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8120" windowHeight="11505" activeTab="1"/>
  </bookViews>
  <sheets>
    <sheet name="raw_ds_025mm" sheetId="1" r:id="rId1"/>
    <sheet name="Sayfa1" sheetId="2" r:id="rId2"/>
  </sheets>
  <calcPr calcId="0"/>
</workbook>
</file>

<file path=xl/sharedStrings.xml><?xml version="1.0" encoding="utf-8"?>
<sst xmlns="http://schemas.openxmlformats.org/spreadsheetml/2006/main" count="16467" uniqueCount="2063">
  <si>
    <t>Run #1</t>
  </si>
  <si>
    <t>Time (s)</t>
  </si>
  <si>
    <t>Angle (rad)</t>
  </si>
  <si>
    <t>Angular Velocity (rad/s)</t>
  </si>
  <si>
    <t>Angular Acceleration (rad/sÂ²)</t>
  </si>
  <si>
    <t>Position (m)</t>
  </si>
  <si>
    <t>Velocity (m/s)</t>
  </si>
  <si>
    <t>Acceleration (m/sÂ²)</t>
  </si>
  <si>
    <t>Light Intensity (%)</t>
  </si>
  <si>
    <t>0,000</t>
  </si>
  <si>
    <t>0,0000</t>
  </si>
  <si>
    <t>0,0</t>
  </si>
  <si>
    <t>0,001</t>
  </si>
  <si>
    <t>0,002</t>
  </si>
  <si>
    <t>0,003</t>
  </si>
  <si>
    <t>-0,1</t>
  </si>
  <si>
    <t>0,004</t>
  </si>
  <si>
    <t>0,005</t>
  </si>
  <si>
    <t>0,006</t>
  </si>
  <si>
    <t>0,007</t>
  </si>
  <si>
    <t>0,008</t>
  </si>
  <si>
    <t>0,009</t>
  </si>
  <si>
    <t>0,010</t>
  </si>
  <si>
    <t>0,011</t>
  </si>
  <si>
    <t>0,012</t>
  </si>
  <si>
    <t>0,013</t>
  </si>
  <si>
    <t>0,014</t>
  </si>
  <si>
    <t>0,015</t>
  </si>
  <si>
    <t>0,016</t>
  </si>
  <si>
    <t>0,017</t>
  </si>
  <si>
    <t>0,018</t>
  </si>
  <si>
    <t>0,019</t>
  </si>
  <si>
    <t>0,020</t>
  </si>
  <si>
    <t>0,021</t>
  </si>
  <si>
    <t>0,022</t>
  </si>
  <si>
    <t>0,023</t>
  </si>
  <si>
    <t>0,024</t>
  </si>
  <si>
    <t>0,025</t>
  </si>
  <si>
    <t>0,026</t>
  </si>
  <si>
    <t>0,027</t>
  </si>
  <si>
    <t>0,028</t>
  </si>
  <si>
    <t>0,029</t>
  </si>
  <si>
    <t>0,030</t>
  </si>
  <si>
    <t>0,031</t>
  </si>
  <si>
    <t>0,032</t>
  </si>
  <si>
    <t>0,033</t>
  </si>
  <si>
    <t>0,034</t>
  </si>
  <si>
    <t>0,035</t>
  </si>
  <si>
    <t>0,036</t>
  </si>
  <si>
    <t>0,037</t>
  </si>
  <si>
    <t>0,038</t>
  </si>
  <si>
    <t>0,039</t>
  </si>
  <si>
    <t>0,040</t>
  </si>
  <si>
    <t>0,041</t>
  </si>
  <si>
    <t>0,042</t>
  </si>
  <si>
    <t>0,043</t>
  </si>
  <si>
    <t>0,044</t>
  </si>
  <si>
    <t>0,045</t>
  </si>
  <si>
    <t>0,046</t>
  </si>
  <si>
    <t>0,047</t>
  </si>
  <si>
    <t>0,048</t>
  </si>
  <si>
    <t>0,049</t>
  </si>
  <si>
    <t>0,050</t>
  </si>
  <si>
    <t>0,051</t>
  </si>
  <si>
    <t>0,052</t>
  </si>
  <si>
    <t>0,053</t>
  </si>
  <si>
    <t>0,054</t>
  </si>
  <si>
    <t>0,055</t>
  </si>
  <si>
    <t>0,056</t>
  </si>
  <si>
    <t>0,057</t>
  </si>
  <si>
    <t>0,058</t>
  </si>
  <si>
    <t>0,059</t>
  </si>
  <si>
    <t>0,060</t>
  </si>
  <si>
    <t>0,061</t>
  </si>
  <si>
    <t>0,062</t>
  </si>
  <si>
    <t>0,063</t>
  </si>
  <si>
    <t>0,064</t>
  </si>
  <si>
    <t>0,065</t>
  </si>
  <si>
    <t>0,066</t>
  </si>
  <si>
    <t>0,067</t>
  </si>
  <si>
    <t>0,068</t>
  </si>
  <si>
    <t>0,069</t>
  </si>
  <si>
    <t>0,070</t>
  </si>
  <si>
    <t>0,071</t>
  </si>
  <si>
    <t>0,072</t>
  </si>
  <si>
    <t>0,073</t>
  </si>
  <si>
    <t>0,074</t>
  </si>
  <si>
    <t>0,075</t>
  </si>
  <si>
    <t>0,076</t>
  </si>
  <si>
    <t>0,077</t>
  </si>
  <si>
    <t>0,078</t>
  </si>
  <si>
    <t>0,079</t>
  </si>
  <si>
    <t>0,080</t>
  </si>
  <si>
    <t>0,081</t>
  </si>
  <si>
    <t>0,082</t>
  </si>
  <si>
    <t>0,083</t>
  </si>
  <si>
    <t>0,084</t>
  </si>
  <si>
    <t>0,085</t>
  </si>
  <si>
    <t>0,086</t>
  </si>
  <si>
    <t>0,087</t>
  </si>
  <si>
    <t>0,088</t>
  </si>
  <si>
    <t>0,089</t>
  </si>
  <si>
    <t>0,090</t>
  </si>
  <si>
    <t>0,091</t>
  </si>
  <si>
    <t>0,092</t>
  </si>
  <si>
    <t>0,093</t>
  </si>
  <si>
    <t>0,094</t>
  </si>
  <si>
    <t>0,095</t>
  </si>
  <si>
    <t>0,096</t>
  </si>
  <si>
    <t>0,097</t>
  </si>
  <si>
    <t>0,098</t>
  </si>
  <si>
    <t>0,099</t>
  </si>
  <si>
    <t>0,100</t>
  </si>
  <si>
    <t>0,101</t>
  </si>
  <si>
    <t>0,102</t>
  </si>
  <si>
    <t>0,103</t>
  </si>
  <si>
    <t>0,104</t>
  </si>
  <si>
    <t>0,105</t>
  </si>
  <si>
    <t>0,106</t>
  </si>
  <si>
    <t>0,107</t>
  </si>
  <si>
    <t>0,108</t>
  </si>
  <si>
    <t>0,109</t>
  </si>
  <si>
    <t>0,110</t>
  </si>
  <si>
    <t>0,111</t>
  </si>
  <si>
    <t>0,112</t>
  </si>
  <si>
    <t>0,113</t>
  </si>
  <si>
    <t>0,114</t>
  </si>
  <si>
    <t>0,115</t>
  </si>
  <si>
    <t>0,116</t>
  </si>
  <si>
    <t>0,117</t>
  </si>
  <si>
    <t>0,118</t>
  </si>
  <si>
    <t>0,119</t>
  </si>
  <si>
    <t>0,120</t>
  </si>
  <si>
    <t>0,121</t>
  </si>
  <si>
    <t>0,122</t>
  </si>
  <si>
    <t>0,123</t>
  </si>
  <si>
    <t>0,124</t>
  </si>
  <si>
    <t>0,125</t>
  </si>
  <si>
    <t>0,126</t>
  </si>
  <si>
    <t>0,127</t>
  </si>
  <si>
    <t>0,128</t>
  </si>
  <si>
    <t>0,129</t>
  </si>
  <si>
    <t>0,130</t>
  </si>
  <si>
    <t>0,131</t>
  </si>
  <si>
    <t>0,132</t>
  </si>
  <si>
    <t>0,133</t>
  </si>
  <si>
    <t>0,134</t>
  </si>
  <si>
    <t>0,135</t>
  </si>
  <si>
    <t>0,136</t>
  </si>
  <si>
    <t>0,137</t>
  </si>
  <si>
    <t>0,138</t>
  </si>
  <si>
    <t>0,139</t>
  </si>
  <si>
    <t>0,140</t>
  </si>
  <si>
    <t>0,141</t>
  </si>
  <si>
    <t>0,142</t>
  </si>
  <si>
    <t>0,143</t>
  </si>
  <si>
    <t>0,144</t>
  </si>
  <si>
    <t>0,145</t>
  </si>
  <si>
    <t>0,146</t>
  </si>
  <si>
    <t>0,147</t>
  </si>
  <si>
    <t>0,148</t>
  </si>
  <si>
    <t>0,149</t>
  </si>
  <si>
    <t>0,150</t>
  </si>
  <si>
    <t>0,151</t>
  </si>
  <si>
    <t>0,152</t>
  </si>
  <si>
    <t>0,153</t>
  </si>
  <si>
    <t>0,154</t>
  </si>
  <si>
    <t>0,155</t>
  </si>
  <si>
    <t>0,156</t>
  </si>
  <si>
    <t>0,157</t>
  </si>
  <si>
    <t>0,158</t>
  </si>
  <si>
    <t>0,159</t>
  </si>
  <si>
    <t>0,160</t>
  </si>
  <si>
    <t>0,161</t>
  </si>
  <si>
    <t>0,162</t>
  </si>
  <si>
    <t>0,163</t>
  </si>
  <si>
    <t>0,164</t>
  </si>
  <si>
    <t>0,165</t>
  </si>
  <si>
    <t>0,166</t>
  </si>
  <si>
    <t>0,167</t>
  </si>
  <si>
    <t>0,168</t>
  </si>
  <si>
    <t>0,169</t>
  </si>
  <si>
    <t>0,170</t>
  </si>
  <si>
    <t>0,171</t>
  </si>
  <si>
    <t>0,172</t>
  </si>
  <si>
    <t>0,173</t>
  </si>
  <si>
    <t>0,174</t>
  </si>
  <si>
    <t>0,175</t>
  </si>
  <si>
    <t>0,176</t>
  </si>
  <si>
    <t>0,177</t>
  </si>
  <si>
    <t>0,178</t>
  </si>
  <si>
    <t>0,179</t>
  </si>
  <si>
    <t>0,180</t>
  </si>
  <si>
    <t>0,181</t>
  </si>
  <si>
    <t>0,182</t>
  </si>
  <si>
    <t>0,183</t>
  </si>
  <si>
    <t>0,184</t>
  </si>
  <si>
    <t>0,185</t>
  </si>
  <si>
    <t>0,186</t>
  </si>
  <si>
    <t>0,187</t>
  </si>
  <si>
    <t>0,188</t>
  </si>
  <si>
    <t>0,189</t>
  </si>
  <si>
    <t>0,190</t>
  </si>
  <si>
    <t>0,191</t>
  </si>
  <si>
    <t>0,192</t>
  </si>
  <si>
    <t>0,193</t>
  </si>
  <si>
    <t>0,194</t>
  </si>
  <si>
    <t>0,195</t>
  </si>
  <si>
    <t>0,196</t>
  </si>
  <si>
    <t>0,197</t>
  </si>
  <si>
    <t>0,198</t>
  </si>
  <si>
    <t>0,199</t>
  </si>
  <si>
    <t>0,200</t>
  </si>
  <si>
    <t>0,201</t>
  </si>
  <si>
    <t>0,202</t>
  </si>
  <si>
    <t>0,203</t>
  </si>
  <si>
    <t>0,204</t>
  </si>
  <si>
    <t>0,205</t>
  </si>
  <si>
    <t>0,206</t>
  </si>
  <si>
    <t>0,207</t>
  </si>
  <si>
    <t>0,208</t>
  </si>
  <si>
    <t>0,209</t>
  </si>
  <si>
    <t>0,210</t>
  </si>
  <si>
    <t>0,211</t>
  </si>
  <si>
    <t>0,212</t>
  </si>
  <si>
    <t>0,213</t>
  </si>
  <si>
    <t>0,214</t>
  </si>
  <si>
    <t>0,215</t>
  </si>
  <si>
    <t>0,216</t>
  </si>
  <si>
    <t>0,217</t>
  </si>
  <si>
    <t>0,218</t>
  </si>
  <si>
    <t>0,219</t>
  </si>
  <si>
    <t>0,220</t>
  </si>
  <si>
    <t>0,221</t>
  </si>
  <si>
    <t>0,222</t>
  </si>
  <si>
    <t>0,223</t>
  </si>
  <si>
    <t>0,224</t>
  </si>
  <si>
    <t>0,225</t>
  </si>
  <si>
    <t>0,226</t>
  </si>
  <si>
    <t>0,227</t>
  </si>
  <si>
    <t>0,228</t>
  </si>
  <si>
    <t>0,229</t>
  </si>
  <si>
    <t>0,230</t>
  </si>
  <si>
    <t>0,231</t>
  </si>
  <si>
    <t>0,232</t>
  </si>
  <si>
    <t>0,233</t>
  </si>
  <si>
    <t>0,234</t>
  </si>
  <si>
    <t>0,235</t>
  </si>
  <si>
    <t>0,236</t>
  </si>
  <si>
    <t>0,237</t>
  </si>
  <si>
    <t>0,238</t>
  </si>
  <si>
    <t>0,239</t>
  </si>
  <si>
    <t>0,240</t>
  </si>
  <si>
    <t>0,241</t>
  </si>
  <si>
    <t>0,242</t>
  </si>
  <si>
    <t>0,243</t>
  </si>
  <si>
    <t>0,244</t>
  </si>
  <si>
    <t>0,245</t>
  </si>
  <si>
    <t>0,246</t>
  </si>
  <si>
    <t>0,247</t>
  </si>
  <si>
    <t>0,248</t>
  </si>
  <si>
    <t>0,249</t>
  </si>
  <si>
    <t>0,250</t>
  </si>
  <si>
    <t>0,251</t>
  </si>
  <si>
    <t>0,252</t>
  </si>
  <si>
    <t>0,253</t>
  </si>
  <si>
    <t>0,254</t>
  </si>
  <si>
    <t>0,255</t>
  </si>
  <si>
    <t>0,256</t>
  </si>
  <si>
    <t>0,257</t>
  </si>
  <si>
    <t>0,258</t>
  </si>
  <si>
    <t>0,259</t>
  </si>
  <si>
    <t>0,260</t>
  </si>
  <si>
    <t>0,261</t>
  </si>
  <si>
    <t>0,262</t>
  </si>
  <si>
    <t>0,263</t>
  </si>
  <si>
    <t>0,264</t>
  </si>
  <si>
    <t>0,265</t>
  </si>
  <si>
    <t>0,266</t>
  </si>
  <si>
    <t>0,267</t>
  </si>
  <si>
    <t>0,268</t>
  </si>
  <si>
    <t>0,269</t>
  </si>
  <si>
    <t>0,270</t>
  </si>
  <si>
    <t>0,271</t>
  </si>
  <si>
    <t>0,272</t>
  </si>
  <si>
    <t>0,273</t>
  </si>
  <si>
    <t>0,274</t>
  </si>
  <si>
    <t>0,275</t>
  </si>
  <si>
    <t>0,276</t>
  </si>
  <si>
    <t>0,277</t>
  </si>
  <si>
    <t>0,278</t>
  </si>
  <si>
    <t>0,279</t>
  </si>
  <si>
    <t>0,280</t>
  </si>
  <si>
    <t>0,281</t>
  </si>
  <si>
    <t>0,282</t>
  </si>
  <si>
    <t>0,283</t>
  </si>
  <si>
    <t>0,284</t>
  </si>
  <si>
    <t>0,285</t>
  </si>
  <si>
    <t>0,286</t>
  </si>
  <si>
    <t>0,287</t>
  </si>
  <si>
    <t>0,288</t>
  </si>
  <si>
    <t>0,289</t>
  </si>
  <si>
    <t>0,290</t>
  </si>
  <si>
    <t>0,291</t>
  </si>
  <si>
    <t>0,292</t>
  </si>
  <si>
    <t>0,293</t>
  </si>
  <si>
    <t>0,294</t>
  </si>
  <si>
    <t>0,295</t>
  </si>
  <si>
    <t>0,296</t>
  </si>
  <si>
    <t>0,297</t>
  </si>
  <si>
    <t>0,298</t>
  </si>
  <si>
    <t>0,299</t>
  </si>
  <si>
    <t>0,300</t>
  </si>
  <si>
    <t>0,301</t>
  </si>
  <si>
    <t>0,302</t>
  </si>
  <si>
    <t>0,303</t>
  </si>
  <si>
    <t>0,304</t>
  </si>
  <si>
    <t>0,305</t>
  </si>
  <si>
    <t>0,306</t>
  </si>
  <si>
    <t>0,307</t>
  </si>
  <si>
    <t>0,308</t>
  </si>
  <si>
    <t>0,309</t>
  </si>
  <si>
    <t>0,310</t>
  </si>
  <si>
    <t>0,311</t>
  </si>
  <si>
    <t>0,312</t>
  </si>
  <si>
    <t>0,313</t>
  </si>
  <si>
    <t>0,314</t>
  </si>
  <si>
    <t>0,315</t>
  </si>
  <si>
    <t>0,316</t>
  </si>
  <si>
    <t>0,317</t>
  </si>
  <si>
    <t>0,318</t>
  </si>
  <si>
    <t>0,319</t>
  </si>
  <si>
    <t>0,320</t>
  </si>
  <si>
    <t>0,321</t>
  </si>
  <si>
    <t>0,322</t>
  </si>
  <si>
    <t>0,323</t>
  </si>
  <si>
    <t>0,324</t>
  </si>
  <si>
    <t>0,325</t>
  </si>
  <si>
    <t>0,326</t>
  </si>
  <si>
    <t>0,327</t>
  </si>
  <si>
    <t>0,328</t>
  </si>
  <si>
    <t>0,329</t>
  </si>
  <si>
    <t>0,330</t>
  </si>
  <si>
    <t>0,331</t>
  </si>
  <si>
    <t>0,332</t>
  </si>
  <si>
    <t>0,333</t>
  </si>
  <si>
    <t>0,334</t>
  </si>
  <si>
    <t>0,335</t>
  </si>
  <si>
    <t>0,336</t>
  </si>
  <si>
    <t>0,337</t>
  </si>
  <si>
    <t>0,338</t>
  </si>
  <si>
    <t>0,339</t>
  </si>
  <si>
    <t>0,340</t>
  </si>
  <si>
    <t>0,341</t>
  </si>
  <si>
    <t>0,342</t>
  </si>
  <si>
    <t>0,343</t>
  </si>
  <si>
    <t>0,344</t>
  </si>
  <si>
    <t>0,345</t>
  </si>
  <si>
    <t>0,346</t>
  </si>
  <si>
    <t>0,347</t>
  </si>
  <si>
    <t>0,348</t>
  </si>
  <si>
    <t>0,349</t>
  </si>
  <si>
    <t>0,350</t>
  </si>
  <si>
    <t>0,351</t>
  </si>
  <si>
    <t>0,352</t>
  </si>
  <si>
    <t>0,353</t>
  </si>
  <si>
    <t>0,354</t>
  </si>
  <si>
    <t>0,355</t>
  </si>
  <si>
    <t>0,356</t>
  </si>
  <si>
    <t>0,357</t>
  </si>
  <si>
    <t>0,358</t>
  </si>
  <si>
    <t>0,359</t>
  </si>
  <si>
    <t>0,360</t>
  </si>
  <si>
    <t>0,361</t>
  </si>
  <si>
    <t>0,362</t>
  </si>
  <si>
    <t>0,363</t>
  </si>
  <si>
    <t>0,364</t>
  </si>
  <si>
    <t>0,365</t>
  </si>
  <si>
    <t>0,366</t>
  </si>
  <si>
    <t>0,367</t>
  </si>
  <si>
    <t>0,368</t>
  </si>
  <si>
    <t>0,369</t>
  </si>
  <si>
    <t>0,370</t>
  </si>
  <si>
    <t>0,371</t>
  </si>
  <si>
    <t>0,372</t>
  </si>
  <si>
    <t>0,373</t>
  </si>
  <si>
    <t>0,374</t>
  </si>
  <si>
    <t>0,375</t>
  </si>
  <si>
    <t>0,376</t>
  </si>
  <si>
    <t>0,377</t>
  </si>
  <si>
    <t>0,378</t>
  </si>
  <si>
    <t>0,379</t>
  </si>
  <si>
    <t>0,380</t>
  </si>
  <si>
    <t>0,381</t>
  </si>
  <si>
    <t>0,382</t>
  </si>
  <si>
    <t>0,383</t>
  </si>
  <si>
    <t>0,384</t>
  </si>
  <si>
    <t>0,385</t>
  </si>
  <si>
    <t>0,386</t>
  </si>
  <si>
    <t>0,387</t>
  </si>
  <si>
    <t>0,388</t>
  </si>
  <si>
    <t>0,389</t>
  </si>
  <si>
    <t>0,390</t>
  </si>
  <si>
    <t>0,391</t>
  </si>
  <si>
    <t>0,392</t>
  </si>
  <si>
    <t>0,393</t>
  </si>
  <si>
    <t>0,394</t>
  </si>
  <si>
    <t>0,395</t>
  </si>
  <si>
    <t>0,396</t>
  </si>
  <si>
    <t>0,397</t>
  </si>
  <si>
    <t>0,398</t>
  </si>
  <si>
    <t>0,399</t>
  </si>
  <si>
    <t>0,400</t>
  </si>
  <si>
    <t>0,401</t>
  </si>
  <si>
    <t>0,402</t>
  </si>
  <si>
    <t>0,403</t>
  </si>
  <si>
    <t>0,404</t>
  </si>
  <si>
    <t>0,405</t>
  </si>
  <si>
    <t>0,406</t>
  </si>
  <si>
    <t>0,407</t>
  </si>
  <si>
    <t>0,408</t>
  </si>
  <si>
    <t>0,409</t>
  </si>
  <si>
    <t>0,410</t>
  </si>
  <si>
    <t>0,411</t>
  </si>
  <si>
    <t>0,412</t>
  </si>
  <si>
    <t>0,413</t>
  </si>
  <si>
    <t>0,414</t>
  </si>
  <si>
    <t>0,415</t>
  </si>
  <si>
    <t>0,416</t>
  </si>
  <si>
    <t>0,417</t>
  </si>
  <si>
    <t>0,418</t>
  </si>
  <si>
    <t>0,419</t>
  </si>
  <si>
    <t>0,420</t>
  </si>
  <si>
    <t>0,421</t>
  </si>
  <si>
    <t>0,422</t>
  </si>
  <si>
    <t>0,423</t>
  </si>
  <si>
    <t>0,424</t>
  </si>
  <si>
    <t>0,425</t>
  </si>
  <si>
    <t>0,426</t>
  </si>
  <si>
    <t>0,427</t>
  </si>
  <si>
    <t>0,428</t>
  </si>
  <si>
    <t>0,429</t>
  </si>
  <si>
    <t>0,430</t>
  </si>
  <si>
    <t>0,431</t>
  </si>
  <si>
    <t>0,432</t>
  </si>
  <si>
    <t>0,433</t>
  </si>
  <si>
    <t>0,434</t>
  </si>
  <si>
    <t>0,435</t>
  </si>
  <si>
    <t>0,436</t>
  </si>
  <si>
    <t>0,437</t>
  </si>
  <si>
    <t>0,438</t>
  </si>
  <si>
    <t>0,439</t>
  </si>
  <si>
    <t>0,440</t>
  </si>
  <si>
    <t>0,441</t>
  </si>
  <si>
    <t>0,442</t>
  </si>
  <si>
    <t>0,443</t>
  </si>
  <si>
    <t>0,444</t>
  </si>
  <si>
    <t>0,445</t>
  </si>
  <si>
    <t>0,446</t>
  </si>
  <si>
    <t>0,447</t>
  </si>
  <si>
    <t>0,448</t>
  </si>
  <si>
    <t>0,449</t>
  </si>
  <si>
    <t>0,450</t>
  </si>
  <si>
    <t>0,451</t>
  </si>
  <si>
    <t>0,452</t>
  </si>
  <si>
    <t>0,453</t>
  </si>
  <si>
    <t>0,454</t>
  </si>
  <si>
    <t>0,455</t>
  </si>
  <si>
    <t>0,456</t>
  </si>
  <si>
    <t>0,457</t>
  </si>
  <si>
    <t>0,458</t>
  </si>
  <si>
    <t>0,459</t>
  </si>
  <si>
    <t>0,460</t>
  </si>
  <si>
    <t>0,461</t>
  </si>
  <si>
    <t>0,462</t>
  </si>
  <si>
    <t>0,463</t>
  </si>
  <si>
    <t>0,464</t>
  </si>
  <si>
    <t>0,465</t>
  </si>
  <si>
    <t>0,466</t>
  </si>
  <si>
    <t>0,467</t>
  </si>
  <si>
    <t>0,468</t>
  </si>
  <si>
    <t>0,469</t>
  </si>
  <si>
    <t>0,470</t>
  </si>
  <si>
    <t>0,471</t>
  </si>
  <si>
    <t>0,472</t>
  </si>
  <si>
    <t>0,473</t>
  </si>
  <si>
    <t>0,474</t>
  </si>
  <si>
    <t>0,0012</t>
  </si>
  <si>
    <t>0,475</t>
  </si>
  <si>
    <t>0,476</t>
  </si>
  <si>
    <t>0,477</t>
  </si>
  <si>
    <t>0,478</t>
  </si>
  <si>
    <t>0,479</t>
  </si>
  <si>
    <t>0,480</t>
  </si>
  <si>
    <t>0,481</t>
  </si>
  <si>
    <t>0,482</t>
  </si>
  <si>
    <t>0,483</t>
  </si>
  <si>
    <t>0,484</t>
  </si>
  <si>
    <t>0,485</t>
  </si>
  <si>
    <t>0,486</t>
  </si>
  <si>
    <t>0,487</t>
  </si>
  <si>
    <t>0,488</t>
  </si>
  <si>
    <t>0,489</t>
  </si>
  <si>
    <t>0,490</t>
  </si>
  <si>
    <t>0,0017</t>
  </si>
  <si>
    <t>0,491</t>
  </si>
  <si>
    <t>0,492</t>
  </si>
  <si>
    <t>0,493</t>
  </si>
  <si>
    <t>0,494</t>
  </si>
  <si>
    <t>0,495</t>
  </si>
  <si>
    <t>0,496</t>
  </si>
  <si>
    <t>0,497</t>
  </si>
  <si>
    <t>0,498</t>
  </si>
  <si>
    <t>0,499</t>
  </si>
  <si>
    <t>0,500</t>
  </si>
  <si>
    <t>0,501</t>
  </si>
  <si>
    <t>0,0021</t>
  </si>
  <si>
    <t>0,502</t>
  </si>
  <si>
    <t>0,503</t>
  </si>
  <si>
    <t>0,504</t>
  </si>
  <si>
    <t>0,505</t>
  </si>
  <si>
    <t>0,506</t>
  </si>
  <si>
    <t>0,507</t>
  </si>
  <si>
    <t>0,508</t>
  </si>
  <si>
    <t>0,509</t>
  </si>
  <si>
    <t>0,0025</t>
  </si>
  <si>
    <t>0,510</t>
  </si>
  <si>
    <t>0,511</t>
  </si>
  <si>
    <t>0,512</t>
  </si>
  <si>
    <t>0,513</t>
  </si>
  <si>
    <t>0,514</t>
  </si>
  <si>
    <t>0,515</t>
  </si>
  <si>
    <t>0,0029</t>
  </si>
  <si>
    <t>0,516</t>
  </si>
  <si>
    <t>0,517</t>
  </si>
  <si>
    <t>0,518</t>
  </si>
  <si>
    <t>0,519</t>
  </si>
  <si>
    <t>0,520</t>
  </si>
  <si>
    <t>0,0033</t>
  </si>
  <si>
    <t>0,521</t>
  </si>
  <si>
    <t>0,522</t>
  </si>
  <si>
    <t>0,523</t>
  </si>
  <si>
    <t>0,524</t>
  </si>
  <si>
    <t>0,525</t>
  </si>
  <si>
    <t>0,0037</t>
  </si>
  <si>
    <t>0,526</t>
  </si>
  <si>
    <t>0,527</t>
  </si>
  <si>
    <t>0,528</t>
  </si>
  <si>
    <t>0,529</t>
  </si>
  <si>
    <t>0,0042</t>
  </si>
  <si>
    <t>0,530</t>
  </si>
  <si>
    <t>0,531</t>
  </si>
  <si>
    <t>0,532</t>
  </si>
  <si>
    <t>0,533</t>
  </si>
  <si>
    <t>0,0046</t>
  </si>
  <si>
    <t>0,534</t>
  </si>
  <si>
    <t>0,535</t>
  </si>
  <si>
    <t>0,536</t>
  </si>
  <si>
    <t>0,537</t>
  </si>
  <si>
    <t>0,0050</t>
  </si>
  <si>
    <t>0,538</t>
  </si>
  <si>
    <t>0,539</t>
  </si>
  <si>
    <t>0,540</t>
  </si>
  <si>
    <t>0,541</t>
  </si>
  <si>
    <t>0,0054</t>
  </si>
  <si>
    <t>0,542</t>
  </si>
  <si>
    <t>0,543</t>
  </si>
  <si>
    <t>0,544</t>
  </si>
  <si>
    <t>0,545</t>
  </si>
  <si>
    <t>0,0058</t>
  </si>
  <si>
    <t>0,546</t>
  </si>
  <si>
    <t>0,547</t>
  </si>
  <si>
    <t>0,548</t>
  </si>
  <si>
    <t>0,0062</t>
  </si>
  <si>
    <t>0,549</t>
  </si>
  <si>
    <t>0,550</t>
  </si>
  <si>
    <t>0,551</t>
  </si>
  <si>
    <t>0,552</t>
  </si>
  <si>
    <t>0,0067</t>
  </si>
  <si>
    <t>0,553</t>
  </si>
  <si>
    <t>0,554</t>
  </si>
  <si>
    <t>0,555</t>
  </si>
  <si>
    <t>0,556</t>
  </si>
  <si>
    <t>0,557</t>
  </si>
  <si>
    <t>0,0071</t>
  </si>
  <si>
    <t>0,558</t>
  </si>
  <si>
    <t>0,559</t>
  </si>
  <si>
    <t>0,560</t>
  </si>
  <si>
    <t>0,561</t>
  </si>
  <si>
    <t>0,0075</t>
  </si>
  <si>
    <t>0,562</t>
  </si>
  <si>
    <t>0,563</t>
  </si>
  <si>
    <t>0,564</t>
  </si>
  <si>
    <t>0,565</t>
  </si>
  <si>
    <t>0,0079</t>
  </si>
  <si>
    <t>0,566</t>
  </si>
  <si>
    <t>0,567</t>
  </si>
  <si>
    <t>0,568</t>
  </si>
  <si>
    <t>0,0083</t>
  </si>
  <si>
    <t>0,569</t>
  </si>
  <si>
    <t>0,570</t>
  </si>
  <si>
    <t>0,571</t>
  </si>
  <si>
    <t>0,0087</t>
  </si>
  <si>
    <t>0,572</t>
  </si>
  <si>
    <t>0,573</t>
  </si>
  <si>
    <t>0,574</t>
  </si>
  <si>
    <t>0,0092</t>
  </si>
  <si>
    <t>0,575</t>
  </si>
  <si>
    <t>0,576</t>
  </si>
  <si>
    <t>0,577</t>
  </si>
  <si>
    <t>0,0096</t>
  </si>
  <si>
    <t>0,578</t>
  </si>
  <si>
    <t>0,579</t>
  </si>
  <si>
    <t>0,0100</t>
  </si>
  <si>
    <t>0,580</t>
  </si>
  <si>
    <t>0,581</t>
  </si>
  <si>
    <t>0,0104</t>
  </si>
  <si>
    <t>0,582</t>
  </si>
  <si>
    <t>0,583</t>
  </si>
  <si>
    <t>0,584</t>
  </si>
  <si>
    <t>0,0108</t>
  </si>
  <si>
    <t>0,585</t>
  </si>
  <si>
    <t>0,586</t>
  </si>
  <si>
    <t>0,587</t>
  </si>
  <si>
    <t>0,0112</t>
  </si>
  <si>
    <t>0,588</t>
  </si>
  <si>
    <t>0,589</t>
  </si>
  <si>
    <t>0,590</t>
  </si>
  <si>
    <t>0,0117</t>
  </si>
  <si>
    <t>0,591</t>
  </si>
  <si>
    <t>0,592</t>
  </si>
  <si>
    <t>0,593</t>
  </si>
  <si>
    <t>0,0121</t>
  </si>
  <si>
    <t>0,594</t>
  </si>
  <si>
    <t>0,595</t>
  </si>
  <si>
    <t>0,596</t>
  </si>
  <si>
    <t>0,0125</t>
  </si>
  <si>
    <t>0,597</t>
  </si>
  <si>
    <t>0,598</t>
  </si>
  <si>
    <t>0,599</t>
  </si>
  <si>
    <t>0,0129</t>
  </si>
  <si>
    <t>0,600</t>
  </si>
  <si>
    <t>0,601</t>
  </si>
  <si>
    <t>0,602</t>
  </si>
  <si>
    <t>0,603</t>
  </si>
  <si>
    <t>0,604</t>
  </si>
  <si>
    <t>0,0133</t>
  </si>
  <si>
    <t>0,1</t>
  </si>
  <si>
    <t>0,605</t>
  </si>
  <si>
    <t>0,606</t>
  </si>
  <si>
    <t>0,607</t>
  </si>
  <si>
    <t>0,608</t>
  </si>
  <si>
    <t>0,0137</t>
  </si>
  <si>
    <t>0,609</t>
  </si>
  <si>
    <t>0,610</t>
  </si>
  <si>
    <t>0,611</t>
  </si>
  <si>
    <t>0,612</t>
  </si>
  <si>
    <t>0,0142</t>
  </si>
  <si>
    <t>0,613</t>
  </si>
  <si>
    <t>0,614</t>
  </si>
  <si>
    <t>0,615</t>
  </si>
  <si>
    <t>0,0146</t>
  </si>
  <si>
    <t>0,616</t>
  </si>
  <si>
    <t>0,617</t>
  </si>
  <si>
    <t>0,628</t>
  </si>
  <si>
    <t>0,0150</t>
  </si>
  <si>
    <t>0,618</t>
  </si>
  <si>
    <t>0,619</t>
  </si>
  <si>
    <t>0,620</t>
  </si>
  <si>
    <t>0,646</t>
  </si>
  <si>
    <t>0,0154</t>
  </si>
  <si>
    <t>0,621</t>
  </si>
  <si>
    <t>0,622</t>
  </si>
  <si>
    <t>0,663</t>
  </si>
  <si>
    <t>0,0158</t>
  </si>
  <si>
    <t>0,623</t>
  </si>
  <si>
    <t>0,624</t>
  </si>
  <si>
    <t>0,625</t>
  </si>
  <si>
    <t>0,681</t>
  </si>
  <si>
    <t>0,0163</t>
  </si>
  <si>
    <t>0,626</t>
  </si>
  <si>
    <t>0,627</t>
  </si>
  <si>
    <t>0,698</t>
  </si>
  <si>
    <t>0,0167</t>
  </si>
  <si>
    <t>0,629</t>
  </si>
  <si>
    <t>0,716</t>
  </si>
  <si>
    <t>0,0171</t>
  </si>
  <si>
    <t>0,630</t>
  </si>
  <si>
    <t>0,631</t>
  </si>
  <si>
    <t>0,733</t>
  </si>
  <si>
    <t>0,0175</t>
  </si>
  <si>
    <t>0,632</t>
  </si>
  <si>
    <t>0,633</t>
  </si>
  <si>
    <t>0,750</t>
  </si>
  <si>
    <t>0,0179</t>
  </si>
  <si>
    <t>0,634</t>
  </si>
  <si>
    <t>0,635</t>
  </si>
  <si>
    <t>0,768</t>
  </si>
  <si>
    <t>0,0183</t>
  </si>
  <si>
    <t>0,636</t>
  </si>
  <si>
    <t>0,637</t>
  </si>
  <si>
    <t>0,638</t>
  </si>
  <si>
    <t>0,785</t>
  </si>
  <si>
    <t>0,0188</t>
  </si>
  <si>
    <t>0,639</t>
  </si>
  <si>
    <t>0,640</t>
  </si>
  <si>
    <t>0,641</t>
  </si>
  <si>
    <t>0,803</t>
  </si>
  <si>
    <t>0,0192</t>
  </si>
  <si>
    <t>0,642</t>
  </si>
  <si>
    <t>0,643</t>
  </si>
  <si>
    <t>0,644</t>
  </si>
  <si>
    <t>0,820</t>
  </si>
  <si>
    <t>0,0196</t>
  </si>
  <si>
    <t>0,645</t>
  </si>
  <si>
    <t>0,647</t>
  </si>
  <si>
    <t>0,648</t>
  </si>
  <si>
    <t>0,838</t>
  </si>
  <si>
    <t>0,0200</t>
  </si>
  <si>
    <t>0,649</t>
  </si>
  <si>
    <t>0,650</t>
  </si>
  <si>
    <t>0,651</t>
  </si>
  <si>
    <t>0,855</t>
  </si>
  <si>
    <t>0,0204</t>
  </si>
  <si>
    <t>0,652</t>
  </si>
  <si>
    <t>0,653</t>
  </si>
  <si>
    <t>0,654</t>
  </si>
  <si>
    <t>0,655</t>
  </si>
  <si>
    <t>0,873</t>
  </si>
  <si>
    <t>0,0208</t>
  </si>
  <si>
    <t>0,656</t>
  </si>
  <si>
    <t>0,657</t>
  </si>
  <si>
    <t>0,658</t>
  </si>
  <si>
    <t>0,659</t>
  </si>
  <si>
    <t>0,890</t>
  </si>
  <si>
    <t>0,0212</t>
  </si>
  <si>
    <t>0,660</t>
  </si>
  <si>
    <t>0,661</t>
  </si>
  <si>
    <t>0,662</t>
  </si>
  <si>
    <t>0,908</t>
  </si>
  <si>
    <t>0,0217</t>
  </si>
  <si>
    <t>0,664</t>
  </si>
  <si>
    <t>0,665</t>
  </si>
  <si>
    <t>0,925</t>
  </si>
  <si>
    <t>0,0221</t>
  </si>
  <si>
    <t>0,666</t>
  </si>
  <si>
    <t>0,667</t>
  </si>
  <si>
    <t>0,942</t>
  </si>
  <si>
    <t>0,0225</t>
  </si>
  <si>
    <t>0,668</t>
  </si>
  <si>
    <t>0,669</t>
  </si>
  <si>
    <t>0,960</t>
  </si>
  <si>
    <t>0,0229</t>
  </si>
  <si>
    <t>0,670</t>
  </si>
  <si>
    <t>0,977</t>
  </si>
  <si>
    <t>0,0233</t>
  </si>
  <si>
    <t>0,671</t>
  </si>
  <si>
    <t>0,672</t>
  </si>
  <si>
    <t>0,995</t>
  </si>
  <si>
    <t>0,0237</t>
  </si>
  <si>
    <t>0,673</t>
  </si>
  <si>
    <t>0,674</t>
  </si>
  <si>
    <t>0,0242</t>
  </si>
  <si>
    <t>0,675</t>
  </si>
  <si>
    <t>0,676</t>
  </si>
  <si>
    <t>0,0246</t>
  </si>
  <si>
    <t>0,677</t>
  </si>
  <si>
    <t>0,678</t>
  </si>
  <si>
    <t>0,0250</t>
  </si>
  <si>
    <t>0,679</t>
  </si>
  <si>
    <t>0,680</t>
  </si>
  <si>
    <t>0,0254</t>
  </si>
  <si>
    <t>0,682</t>
  </si>
  <si>
    <t>0,683</t>
  </si>
  <si>
    <t>0,0258</t>
  </si>
  <si>
    <t>0,684</t>
  </si>
  <si>
    <t>0,685</t>
  </si>
  <si>
    <t>0,686</t>
  </si>
  <si>
    <t>0,0262</t>
  </si>
  <si>
    <t>0,687</t>
  </si>
  <si>
    <t>0,688</t>
  </si>
  <si>
    <t>0,689</t>
  </si>
  <si>
    <t>0,690</t>
  </si>
  <si>
    <t>0,691</t>
  </si>
  <si>
    <t>0,0267</t>
  </si>
  <si>
    <t>0,692</t>
  </si>
  <si>
    <t>0,693</t>
  </si>
  <si>
    <t>0,694</t>
  </si>
  <si>
    <t>0,695</t>
  </si>
  <si>
    <t>0,696</t>
  </si>
  <si>
    <t>0,0271</t>
  </si>
  <si>
    <t>0,697</t>
  </si>
  <si>
    <t>0,699</t>
  </si>
  <si>
    <t>0,700</t>
  </si>
  <si>
    <t>0,0275</t>
  </si>
  <si>
    <t>0,701</t>
  </si>
  <si>
    <t>0,702</t>
  </si>
  <si>
    <t>0,703</t>
  </si>
  <si>
    <t>0,0279</t>
  </si>
  <si>
    <t>0,704</t>
  </si>
  <si>
    <t>0,705</t>
  </si>
  <si>
    <t>0,0283</t>
  </si>
  <si>
    <t>0,706</t>
  </si>
  <si>
    <t>0,707</t>
  </si>
  <si>
    <t>0,0287</t>
  </si>
  <si>
    <t>0,708</t>
  </si>
  <si>
    <t>0,709</t>
  </si>
  <si>
    <t>0,0292</t>
  </si>
  <si>
    <t>0,710</t>
  </si>
  <si>
    <t>0,711</t>
  </si>
  <si>
    <t>0,0296</t>
  </si>
  <si>
    <t>0,712</t>
  </si>
  <si>
    <t>0,713</t>
  </si>
  <si>
    <t>0,0300</t>
  </si>
  <si>
    <t>0,714</t>
  </si>
  <si>
    <t>0,0304</t>
  </si>
  <si>
    <t>0,715</t>
  </si>
  <si>
    <t>0,0308</t>
  </si>
  <si>
    <t>0,717</t>
  </si>
  <si>
    <t>0,718</t>
  </si>
  <si>
    <t>0,0312</t>
  </si>
  <si>
    <t>0,719</t>
  </si>
  <si>
    <t>0,720</t>
  </si>
  <si>
    <t>0,0317</t>
  </si>
  <si>
    <t>0,721</t>
  </si>
  <si>
    <t>0,722</t>
  </si>
  <si>
    <t>0,723</t>
  </si>
  <si>
    <t>0,0321</t>
  </si>
  <si>
    <t>0,724</t>
  </si>
  <si>
    <t>0,725</t>
  </si>
  <si>
    <t>0,726</t>
  </si>
  <si>
    <t>0,727</t>
  </si>
  <si>
    <t>0,0325</t>
  </si>
  <si>
    <t>0,728</t>
  </si>
  <si>
    <t>0,729</t>
  </si>
  <si>
    <t>0,730</t>
  </si>
  <si>
    <t>0,731</t>
  </si>
  <si>
    <t>0,732</t>
  </si>
  <si>
    <t>0,0329</t>
  </si>
  <si>
    <t>0,734</t>
  </si>
  <si>
    <t>0,735</t>
  </si>
  <si>
    <t>0,736</t>
  </si>
  <si>
    <t>0,737</t>
  </si>
  <si>
    <t>0,0333</t>
  </si>
  <si>
    <t>0,738</t>
  </si>
  <si>
    <t>0,739</t>
  </si>
  <si>
    <t>0,740</t>
  </si>
  <si>
    <t>0,0337</t>
  </si>
  <si>
    <t>0,741</t>
  </si>
  <si>
    <t>0,742</t>
  </si>
  <si>
    <t>0,743</t>
  </si>
  <si>
    <t>0,0342</t>
  </si>
  <si>
    <t>0,744</t>
  </si>
  <si>
    <t>0,745</t>
  </si>
  <si>
    <t>0,0346</t>
  </si>
  <si>
    <t>0,746</t>
  </si>
  <si>
    <t>0,747</t>
  </si>
  <si>
    <t>0,0350</t>
  </si>
  <si>
    <t>0,748</t>
  </si>
  <si>
    <t>0,749</t>
  </si>
  <si>
    <t>0,0354</t>
  </si>
  <si>
    <t>0,751</t>
  </si>
  <si>
    <t>0,0358</t>
  </si>
  <si>
    <t>0,752</t>
  </si>
  <si>
    <t>0,0362</t>
  </si>
  <si>
    <t>0,753</t>
  </si>
  <si>
    <t>0,754</t>
  </si>
  <si>
    <t>0,0367</t>
  </si>
  <si>
    <t>0,755</t>
  </si>
  <si>
    <t>0,756</t>
  </si>
  <si>
    <t>0,0371</t>
  </si>
  <si>
    <t>0,757</t>
  </si>
  <si>
    <t>0,758</t>
  </si>
  <si>
    <t>0,0375</t>
  </si>
  <si>
    <t>0,759</t>
  </si>
  <si>
    <t>0,760</t>
  </si>
  <si>
    <t>0,0379</t>
  </si>
  <si>
    <t>0,761</t>
  </si>
  <si>
    <t>0,762</t>
  </si>
  <si>
    <t>0,763</t>
  </si>
  <si>
    <t>0,0383</t>
  </si>
  <si>
    <t>0,764</t>
  </si>
  <si>
    <t>0,765</t>
  </si>
  <si>
    <t>0,766</t>
  </si>
  <si>
    <t>0,0387</t>
  </si>
  <si>
    <t>0,767</t>
  </si>
  <si>
    <t>0,769</t>
  </si>
  <si>
    <t>0,770</t>
  </si>
  <si>
    <t>0,0392</t>
  </si>
  <si>
    <t>0,771</t>
  </si>
  <si>
    <t>0,772</t>
  </si>
  <si>
    <t>0,773</t>
  </si>
  <si>
    <t>0,774</t>
  </si>
  <si>
    <t>0,0396</t>
  </si>
  <si>
    <t>0,775</t>
  </si>
  <si>
    <t>0,776</t>
  </si>
  <si>
    <t>0,777</t>
  </si>
  <si>
    <t>0,0400</t>
  </si>
  <si>
    <t>0,778</t>
  </si>
  <si>
    <t>0,779</t>
  </si>
  <si>
    <t>0,780</t>
  </si>
  <si>
    <t>0,0404</t>
  </si>
  <si>
    <t>0,781</t>
  </si>
  <si>
    <t>0,782</t>
  </si>
  <si>
    <t>0,0408</t>
  </si>
  <si>
    <t>0,783</t>
  </si>
  <si>
    <t>0,0412</t>
  </si>
  <si>
    <t>0,784</t>
  </si>
  <si>
    <t>0,0417</t>
  </si>
  <si>
    <t>0,786</t>
  </si>
  <si>
    <t>0,787</t>
  </si>
  <si>
    <t>0,0421</t>
  </si>
  <si>
    <t>0,788</t>
  </si>
  <si>
    <t>0,0425</t>
  </si>
  <si>
    <t>0,789</t>
  </si>
  <si>
    <t>0,790</t>
  </si>
  <si>
    <t>0,0429</t>
  </si>
  <si>
    <t>0,791</t>
  </si>
  <si>
    <t>0,0433</t>
  </si>
  <si>
    <t>0,792</t>
  </si>
  <si>
    <t>0,793</t>
  </si>
  <si>
    <t>0,0437</t>
  </si>
  <si>
    <t>0,794</t>
  </si>
  <si>
    <t>0,795</t>
  </si>
  <si>
    <t>0,0442</t>
  </si>
  <si>
    <t>0,796</t>
  </si>
  <si>
    <t>0,797</t>
  </si>
  <si>
    <t>0,0446</t>
  </si>
  <si>
    <t>0,798</t>
  </si>
  <si>
    <t>0,2</t>
  </si>
  <si>
    <t>0,799</t>
  </si>
  <si>
    <t>0,800</t>
  </si>
  <si>
    <t>0,0450</t>
  </si>
  <si>
    <t>0,801</t>
  </si>
  <si>
    <t>0,802</t>
  </si>
  <si>
    <t>0,0454</t>
  </si>
  <si>
    <t>0,804</t>
  </si>
  <si>
    <t>0,805</t>
  </si>
  <si>
    <t>0,806</t>
  </si>
  <si>
    <t>0,807</t>
  </si>
  <si>
    <t>0,0458</t>
  </si>
  <si>
    <t>0,808</t>
  </si>
  <si>
    <t>0,809</t>
  </si>
  <si>
    <t>0,810</t>
  </si>
  <si>
    <t>0,0462</t>
  </si>
  <si>
    <t>0,811</t>
  </si>
  <si>
    <t>0,812</t>
  </si>
  <si>
    <t>0,0467</t>
  </si>
  <si>
    <t>0,813</t>
  </si>
  <si>
    <t>0,814</t>
  </si>
  <si>
    <t>0,0471</t>
  </si>
  <si>
    <t>0,815</t>
  </si>
  <si>
    <t>0,816</t>
  </si>
  <si>
    <t>0,0475</t>
  </si>
  <si>
    <t>0,817</t>
  </si>
  <si>
    <t>0,0479</t>
  </si>
  <si>
    <t>0,818</t>
  </si>
  <si>
    <t>0,819</t>
  </si>
  <si>
    <t>0,0483</t>
  </si>
  <si>
    <t>0,0487</t>
  </si>
  <si>
    <t>0,821</t>
  </si>
  <si>
    <t>0,822</t>
  </si>
  <si>
    <t>0,0492</t>
  </si>
  <si>
    <t>0,823</t>
  </si>
  <si>
    <t>0,0496</t>
  </si>
  <si>
    <t>0,824</t>
  </si>
  <si>
    <t>0,825</t>
  </si>
  <si>
    <t>0,0500</t>
  </si>
  <si>
    <t>0,826</t>
  </si>
  <si>
    <t>0,827</t>
  </si>
  <si>
    <t>0,0504</t>
  </si>
  <si>
    <t>0,828</t>
  </si>
  <si>
    <t>0,829</t>
  </si>
  <si>
    <t>0,0508</t>
  </si>
  <si>
    <t>0,830</t>
  </si>
  <si>
    <t>0,831</t>
  </si>
  <si>
    <t>0,0512</t>
  </si>
  <si>
    <t>0,832</t>
  </si>
  <si>
    <t>0,833</t>
  </si>
  <si>
    <t>0,0517</t>
  </si>
  <si>
    <t>0,834</t>
  </si>
  <si>
    <t>0,835</t>
  </si>
  <si>
    <t>0,836</t>
  </si>
  <si>
    <t>0,0521</t>
  </si>
  <si>
    <t>0,837</t>
  </si>
  <si>
    <t>0,0525</t>
  </si>
  <si>
    <t>0,839</t>
  </si>
  <si>
    <t>0,840</t>
  </si>
  <si>
    <t>0,841</t>
  </si>
  <si>
    <t>0,0529</t>
  </si>
  <si>
    <t>0,842</t>
  </si>
  <si>
    <t>0,843</t>
  </si>
  <si>
    <t>0,0533</t>
  </si>
  <si>
    <t>0,844</t>
  </si>
  <si>
    <t>0,845</t>
  </si>
  <si>
    <t>0,0537</t>
  </si>
  <si>
    <t>0,846</t>
  </si>
  <si>
    <t>0,0542</t>
  </si>
  <si>
    <t>0,847</t>
  </si>
  <si>
    <t>0,848</t>
  </si>
  <si>
    <t>0,0546</t>
  </si>
  <si>
    <t>0,849</t>
  </si>
  <si>
    <t>0,0550</t>
  </si>
  <si>
    <t>0,850</t>
  </si>
  <si>
    <t>0,851</t>
  </si>
  <si>
    <t>0,0554</t>
  </si>
  <si>
    <t>0,852</t>
  </si>
  <si>
    <t>0,0558</t>
  </si>
  <si>
    <t>0,853</t>
  </si>
  <si>
    <t>0,854</t>
  </si>
  <si>
    <t>0,0562</t>
  </si>
  <si>
    <t>0,856</t>
  </si>
  <si>
    <t>0,0567</t>
  </si>
  <si>
    <t>0,857</t>
  </si>
  <si>
    <t>0,858</t>
  </si>
  <si>
    <t>0,0571</t>
  </si>
  <si>
    <t>0,859</t>
  </si>
  <si>
    <t>0,860</t>
  </si>
  <si>
    <t>0,0575</t>
  </si>
  <si>
    <t>0,861</t>
  </si>
  <si>
    <t>0,862</t>
  </si>
  <si>
    <t>0,0579</t>
  </si>
  <si>
    <t>0,863</t>
  </si>
  <si>
    <t>0,864</t>
  </si>
  <si>
    <t>0,865</t>
  </si>
  <si>
    <t>0,0583</t>
  </si>
  <si>
    <t>0,866</t>
  </si>
  <si>
    <t>0,867</t>
  </si>
  <si>
    <t>0,0587</t>
  </si>
  <si>
    <t>0,868</t>
  </si>
  <si>
    <t>0,869</t>
  </si>
  <si>
    <t>0,0592</t>
  </si>
  <si>
    <t>0,870</t>
  </si>
  <si>
    <t>0,871</t>
  </si>
  <si>
    <t>0,0596</t>
  </si>
  <si>
    <t>0,872</t>
  </si>
  <si>
    <t>0,0600</t>
  </si>
  <si>
    <t>0,874</t>
  </si>
  <si>
    <t>0,0604</t>
  </si>
  <si>
    <t>0,875</t>
  </si>
  <si>
    <t>0,876</t>
  </si>
  <si>
    <t>0,0608</t>
  </si>
  <si>
    <t>0,877</t>
  </si>
  <si>
    <t>0,0612</t>
  </si>
  <si>
    <t>0,878</t>
  </si>
  <si>
    <t>0,879</t>
  </si>
  <si>
    <t>0,0617</t>
  </si>
  <si>
    <t>0,880</t>
  </si>
  <si>
    <t>0,881</t>
  </si>
  <si>
    <t>0,0621</t>
  </si>
  <si>
    <t>0,882</t>
  </si>
  <si>
    <t>0,0625</t>
  </si>
  <si>
    <t>0,883</t>
  </si>
  <si>
    <t>0,884</t>
  </si>
  <si>
    <t>0,885</t>
  </si>
  <si>
    <t>0,0629</t>
  </si>
  <si>
    <t>0,886</t>
  </si>
  <si>
    <t>0,887</t>
  </si>
  <si>
    <t>0,0633</t>
  </si>
  <si>
    <t>0,888</t>
  </si>
  <si>
    <t>0,889</t>
  </si>
  <si>
    <t>0,0637</t>
  </si>
  <si>
    <t>0,891</t>
  </si>
  <si>
    <t>0,892</t>
  </si>
  <si>
    <t>0,0642</t>
  </si>
  <si>
    <t>0,893</t>
  </si>
  <si>
    <t>0,894</t>
  </si>
  <si>
    <t>0,0646</t>
  </si>
  <si>
    <t>0,895</t>
  </si>
  <si>
    <t>0,896</t>
  </si>
  <si>
    <t>0,0650</t>
  </si>
  <si>
    <t>0,897</t>
  </si>
  <si>
    <t>0,898</t>
  </si>
  <si>
    <t>0,0654</t>
  </si>
  <si>
    <t>0,899</t>
  </si>
  <si>
    <t>0,900</t>
  </si>
  <si>
    <t>0,0658</t>
  </si>
  <si>
    <t>0,901</t>
  </si>
  <si>
    <t>0,0662</t>
  </si>
  <si>
    <t>0,902</t>
  </si>
  <si>
    <t>0,903</t>
  </si>
  <si>
    <t>0,0667</t>
  </si>
  <si>
    <t>0,904</t>
  </si>
  <si>
    <t>0,0671</t>
  </si>
  <si>
    <t>0,905</t>
  </si>
  <si>
    <t>0,906</t>
  </si>
  <si>
    <t>0,0675</t>
  </si>
  <si>
    <t>0,907</t>
  </si>
  <si>
    <t>0,0679</t>
  </si>
  <si>
    <t>0,909</t>
  </si>
  <si>
    <t>0,910</t>
  </si>
  <si>
    <t>0,0683</t>
  </si>
  <si>
    <t>0,911</t>
  </si>
  <si>
    <t>0,912</t>
  </si>
  <si>
    <t>0,0687</t>
  </si>
  <si>
    <t>0,913</t>
  </si>
  <si>
    <t>0,914</t>
  </si>
  <si>
    <t>0,0692</t>
  </si>
  <si>
    <t>0,915</t>
  </si>
  <si>
    <t>0,3</t>
  </si>
  <si>
    <t>0,916</t>
  </si>
  <si>
    <t>0,0696</t>
  </si>
  <si>
    <t>0,917</t>
  </si>
  <si>
    <t>0,918</t>
  </si>
  <si>
    <t>0,4</t>
  </si>
  <si>
    <t>0,919</t>
  </si>
  <si>
    <t>0,0700</t>
  </si>
  <si>
    <t>0,920</t>
  </si>
  <si>
    <t>0,921</t>
  </si>
  <si>
    <t>0,0704</t>
  </si>
  <si>
    <t>0,922</t>
  </si>
  <si>
    <t>0,923</t>
  </si>
  <si>
    <t>0,0708</t>
  </si>
  <si>
    <t>0,924</t>
  </si>
  <si>
    <t>0,926</t>
  </si>
  <si>
    <t>0,0712</t>
  </si>
  <si>
    <t>0,927</t>
  </si>
  <si>
    <t>0,0717</t>
  </si>
  <si>
    <t>0,928</t>
  </si>
  <si>
    <t>0,929</t>
  </si>
  <si>
    <t>0,0721</t>
  </si>
  <si>
    <t>0,930</t>
  </si>
  <si>
    <t>0,931</t>
  </si>
  <si>
    <t>0,0725</t>
  </si>
  <si>
    <t>0,932</t>
  </si>
  <si>
    <t>0,0729</t>
  </si>
  <si>
    <t>0,933</t>
  </si>
  <si>
    <t>0,934</t>
  </si>
  <si>
    <t>0,0733</t>
  </si>
  <si>
    <t>0,935</t>
  </si>
  <si>
    <t>0,936</t>
  </si>
  <si>
    <t>0,0737</t>
  </si>
  <si>
    <t>0,937</t>
  </si>
  <si>
    <t>0,938</t>
  </si>
  <si>
    <t>0,0742</t>
  </si>
  <si>
    <t>0,939</t>
  </si>
  <si>
    <t>0,940</t>
  </si>
  <si>
    <t>0,0746</t>
  </si>
  <si>
    <t>0,941</t>
  </si>
  <si>
    <t>0,0750</t>
  </si>
  <si>
    <t>0,943</t>
  </si>
  <si>
    <t>0,944</t>
  </si>
  <si>
    <t>0,0754</t>
  </si>
  <si>
    <t>0,945</t>
  </si>
  <si>
    <t>0,946</t>
  </si>
  <si>
    <t>0,0758</t>
  </si>
  <si>
    <t>0,947</t>
  </si>
  <si>
    <t>0,948</t>
  </si>
  <si>
    <t>0,0762</t>
  </si>
  <si>
    <t>0,949</t>
  </si>
  <si>
    <t>0,950</t>
  </si>
  <si>
    <t>0,0767</t>
  </si>
  <si>
    <t>0,951</t>
  </si>
  <si>
    <t>0,952</t>
  </si>
  <si>
    <t>0,953</t>
  </si>
  <si>
    <t>0,0771</t>
  </si>
  <si>
    <t>0,954</t>
  </si>
  <si>
    <t>0,955</t>
  </si>
  <si>
    <t>0,0775</t>
  </si>
  <si>
    <t>0,956</t>
  </si>
  <si>
    <t>0,957</t>
  </si>
  <si>
    <t>0,0779</t>
  </si>
  <si>
    <t>0,958</t>
  </si>
  <si>
    <t>0,0783</t>
  </si>
  <si>
    <t>0,959</t>
  </si>
  <si>
    <t>0,0787</t>
  </si>
  <si>
    <t>0,961</t>
  </si>
  <si>
    <t>0,962</t>
  </si>
  <si>
    <t>0,0792</t>
  </si>
  <si>
    <t>0,963</t>
  </si>
  <si>
    <t>0,0796</t>
  </si>
  <si>
    <t>0,964</t>
  </si>
  <si>
    <t>0,965</t>
  </si>
  <si>
    <t>0,0800</t>
  </si>
  <si>
    <t>0,966</t>
  </si>
  <si>
    <t>0,967</t>
  </si>
  <si>
    <t>0,0804</t>
  </si>
  <si>
    <t>0,968</t>
  </si>
  <si>
    <t>0,969</t>
  </si>
  <si>
    <t>0,0808</t>
  </si>
  <si>
    <t>0,970</t>
  </si>
  <si>
    <t>0,971</t>
  </si>
  <si>
    <t>0,0812</t>
  </si>
  <si>
    <t>0,972</t>
  </si>
  <si>
    <t>0,973</t>
  </si>
  <si>
    <t>0,0817</t>
  </si>
  <si>
    <t>0,974</t>
  </si>
  <si>
    <t>0,975</t>
  </si>
  <si>
    <t>0,0821</t>
  </si>
  <si>
    <t>0,976</t>
  </si>
  <si>
    <t>0,0825</t>
  </si>
  <si>
    <t>0,978</t>
  </si>
  <si>
    <t>0,979</t>
  </si>
  <si>
    <t>0,0829</t>
  </si>
  <si>
    <t>0,980</t>
  </si>
  <si>
    <t>0,981</t>
  </si>
  <si>
    <t>0,0833</t>
  </si>
  <si>
    <t>0,982</t>
  </si>
  <si>
    <t>0,983</t>
  </si>
  <si>
    <t>0,0837</t>
  </si>
  <si>
    <t>0,984</t>
  </si>
  <si>
    <t>0,985</t>
  </si>
  <si>
    <t>0,0842</t>
  </si>
  <si>
    <t>0,986</t>
  </si>
  <si>
    <t>0,987</t>
  </si>
  <si>
    <t>0,0846</t>
  </si>
  <si>
    <t>0,988</t>
  </si>
  <si>
    <t>0,0850</t>
  </si>
  <si>
    <t>0,989</t>
  </si>
  <si>
    <t>0,990</t>
  </si>
  <si>
    <t>0,0854</t>
  </si>
  <si>
    <t>0,991</t>
  </si>
  <si>
    <t>0,992</t>
  </si>
  <si>
    <t>0,0858</t>
  </si>
  <si>
    <t>0,993</t>
  </si>
  <si>
    <t>0,994</t>
  </si>
  <si>
    <t>0,0862</t>
  </si>
  <si>
    <t>0,996</t>
  </si>
  <si>
    <t>0,0867</t>
  </si>
  <si>
    <t>0,997</t>
  </si>
  <si>
    <t>0,998</t>
  </si>
  <si>
    <t>0,0871</t>
  </si>
  <si>
    <t>0,999</t>
  </si>
  <si>
    <t>0,0875</t>
  </si>
  <si>
    <t>0,0879</t>
  </si>
  <si>
    <t>0,0883</t>
  </si>
  <si>
    <t>0,0887</t>
  </si>
  <si>
    <t>0,0892</t>
  </si>
  <si>
    <t>0,0896</t>
  </si>
  <si>
    <t>0,0900</t>
  </si>
  <si>
    <t>0,0904</t>
  </si>
  <si>
    <t>0,0908</t>
  </si>
  <si>
    <t>0,0912</t>
  </si>
  <si>
    <t>0,0917</t>
  </si>
  <si>
    <t>0,0921</t>
  </si>
  <si>
    <t>0,0925</t>
  </si>
  <si>
    <t>0,0929</t>
  </si>
  <si>
    <t>0,0933</t>
  </si>
  <si>
    <t>0,0937</t>
  </si>
  <si>
    <t>0,0942</t>
  </si>
  <si>
    <t>0,0946</t>
  </si>
  <si>
    <t>0,0950</t>
  </si>
  <si>
    <t>0,5</t>
  </si>
  <si>
    <t>0,6</t>
  </si>
  <si>
    <t>0,0954</t>
  </si>
  <si>
    <t>0,7</t>
  </si>
  <si>
    <t>0,0958</t>
  </si>
  <si>
    <t>0,8</t>
  </si>
  <si>
    <t>0,0962</t>
  </si>
  <si>
    <t>0,9</t>
  </si>
  <si>
    <t>0,0967</t>
  </si>
  <si>
    <t>0,0971</t>
  </si>
  <si>
    <t>0,0975</t>
  </si>
  <si>
    <t>0,0979</t>
  </si>
  <si>
    <t>0,0983</t>
  </si>
  <si>
    <t>0,0987</t>
  </si>
  <si>
    <t>0,0992</t>
  </si>
  <si>
    <t>0,0996</t>
  </si>
  <si>
    <t>0,1000</t>
  </si>
  <si>
    <t>0,1004</t>
  </si>
  <si>
    <t>1,0</t>
  </si>
  <si>
    <t>1,1</t>
  </si>
  <si>
    <t>1,2</t>
  </si>
  <si>
    <t>0,1008</t>
  </si>
  <si>
    <t>1,3</t>
  </si>
  <si>
    <t>0,1012</t>
  </si>
  <si>
    <t>0,1017</t>
  </si>
  <si>
    <t>0,1021</t>
  </si>
  <si>
    <t>0,1025</t>
  </si>
  <si>
    <t>0,1029</t>
  </si>
  <si>
    <t>0,1033</t>
  </si>
  <si>
    <t>0,1037</t>
  </si>
  <si>
    <t>0,1042</t>
  </si>
  <si>
    <t>0,1046</t>
  </si>
  <si>
    <t>0,1050</t>
  </si>
  <si>
    <t>0,1054</t>
  </si>
  <si>
    <t>0,1058</t>
  </si>
  <si>
    <t>0,1062</t>
  </si>
  <si>
    <t>0,1067</t>
  </si>
  <si>
    <t>0,1071</t>
  </si>
  <si>
    <t>0,1075</t>
  </si>
  <si>
    <t>0,1079</t>
  </si>
  <si>
    <t>0,1083</t>
  </si>
  <si>
    <t>0,1087</t>
  </si>
  <si>
    <t>0,1092</t>
  </si>
  <si>
    <t>0,1096</t>
  </si>
  <si>
    <t>0,1100</t>
  </si>
  <si>
    <t>0,1104</t>
  </si>
  <si>
    <t>0,1108</t>
  </si>
  <si>
    <t>0,1112</t>
  </si>
  <si>
    <t>0,1117</t>
  </si>
  <si>
    <t>0,1121</t>
  </si>
  <si>
    <t>0,1125</t>
  </si>
  <si>
    <t>0,1129</t>
  </si>
  <si>
    <t>0,1133</t>
  </si>
  <si>
    <t>0,1137</t>
  </si>
  <si>
    <t>0,1142</t>
  </si>
  <si>
    <t>0,1146</t>
  </si>
  <si>
    <t>0,1150</t>
  </si>
  <si>
    <t>0,1154</t>
  </si>
  <si>
    <t>0,1158</t>
  </si>
  <si>
    <t>0,1162</t>
  </si>
  <si>
    <t>0,1167</t>
  </si>
  <si>
    <t>0,1171</t>
  </si>
  <si>
    <t>0,1175</t>
  </si>
  <si>
    <t>0,1179</t>
  </si>
  <si>
    <t>0,1183</t>
  </si>
  <si>
    <t>0,1187</t>
  </si>
  <si>
    <t>0,1192</t>
  </si>
  <si>
    <t>0,1196</t>
  </si>
  <si>
    <t>0,1200</t>
  </si>
  <si>
    <t>1,4</t>
  </si>
  <si>
    <t>1,7</t>
  </si>
  <si>
    <t>0,1204</t>
  </si>
  <si>
    <t>1,9</t>
  </si>
  <si>
    <t>2,1</t>
  </si>
  <si>
    <t>0,1208</t>
  </si>
  <si>
    <t>2,2</t>
  </si>
  <si>
    <t>2,5</t>
  </si>
  <si>
    <t>0,1212</t>
  </si>
  <si>
    <t>2,8</t>
  </si>
  <si>
    <t>3,0</t>
  </si>
  <si>
    <t>3,2</t>
  </si>
  <si>
    <t>0,1217</t>
  </si>
  <si>
    <t>3,4</t>
  </si>
  <si>
    <t>0,1221</t>
  </si>
  <si>
    <t>3,3</t>
  </si>
  <si>
    <t>0,1225</t>
  </si>
  <si>
    <t>3,1</t>
  </si>
  <si>
    <t>0,1229</t>
  </si>
  <si>
    <t>0,1233</t>
  </si>
  <si>
    <t>2,6</t>
  </si>
  <si>
    <t>2,4</t>
  </si>
  <si>
    <t>0,1237</t>
  </si>
  <si>
    <t>2,3</t>
  </si>
  <si>
    <t>0,1242</t>
  </si>
  <si>
    <t>0,1246</t>
  </si>
  <si>
    <t>3,6</t>
  </si>
  <si>
    <t>0,1250</t>
  </si>
  <si>
    <t>4,0</t>
  </si>
  <si>
    <t>4,4</t>
  </si>
  <si>
    <t>0,1254</t>
  </si>
  <si>
    <t>5,1</t>
  </si>
  <si>
    <t>6,0</t>
  </si>
  <si>
    <t>6,8</t>
  </si>
  <si>
    <t>0,1258</t>
  </si>
  <si>
    <t>7,6</t>
  </si>
  <si>
    <t>8,2</t>
  </si>
  <si>
    <t>0,1262</t>
  </si>
  <si>
    <t>8,8</t>
  </si>
  <si>
    <t>9,4</t>
  </si>
  <si>
    <t>0,1267</t>
  </si>
  <si>
    <t>9,8</t>
  </si>
  <si>
    <t>10,2</t>
  </si>
  <si>
    <t>10,4</t>
  </si>
  <si>
    <t>0,1271</t>
  </si>
  <si>
    <t>10,5</t>
  </si>
  <si>
    <t>10,1</t>
  </si>
  <si>
    <t>0,1275</t>
  </si>
  <si>
    <t>9,9</t>
  </si>
  <si>
    <t>9,7</t>
  </si>
  <si>
    <t>9,1</t>
  </si>
  <si>
    <t>0,1279</t>
  </si>
  <si>
    <t>7,4</t>
  </si>
  <si>
    <t>0,1283</t>
  </si>
  <si>
    <t>6,9</t>
  </si>
  <si>
    <t>6,6</t>
  </si>
  <si>
    <t>0,1288</t>
  </si>
  <si>
    <t>6,2</t>
  </si>
  <si>
    <t>5,8</t>
  </si>
  <si>
    <t>0,1292</t>
  </si>
  <si>
    <t>5,6</t>
  </si>
  <si>
    <t>5,5</t>
  </si>
  <si>
    <t>0,1296</t>
  </si>
  <si>
    <t>5,7</t>
  </si>
  <si>
    <t>0,1300</t>
  </si>
  <si>
    <t>7,3</t>
  </si>
  <si>
    <t>8,4</t>
  </si>
  <si>
    <t>0,1304</t>
  </si>
  <si>
    <t>0,1308</t>
  </si>
  <si>
    <t>11,8</t>
  </si>
  <si>
    <t>13,2</t>
  </si>
  <si>
    <t>14,6</t>
  </si>
  <si>
    <t>0,1312</t>
  </si>
  <si>
    <t>15,8</t>
  </si>
  <si>
    <t>17,0</t>
  </si>
  <si>
    <t>0,1317</t>
  </si>
  <si>
    <t>18,0</t>
  </si>
  <si>
    <t>18,7</t>
  </si>
  <si>
    <t>0,1321</t>
  </si>
  <si>
    <t>19,2</t>
  </si>
  <si>
    <t>19,5</t>
  </si>
  <si>
    <t>0,1325</t>
  </si>
  <si>
    <t>19,1</t>
  </si>
  <si>
    <t>18,3</t>
  </si>
  <si>
    <t>0,1329</t>
  </si>
  <si>
    <t>17,6</t>
  </si>
  <si>
    <t>16,4</t>
  </si>
  <si>
    <t>14,8</t>
  </si>
  <si>
    <t>13,7</t>
  </si>
  <si>
    <t>0,1333</t>
  </si>
  <si>
    <t>12,7</t>
  </si>
  <si>
    <t>11,7</t>
  </si>
  <si>
    <t>0,1337</t>
  </si>
  <si>
    <t>10,7</t>
  </si>
  <si>
    <t>0,1342</t>
  </si>
  <si>
    <t>8,9</t>
  </si>
  <si>
    <t>0,1346</t>
  </si>
  <si>
    <t>0,1350</t>
  </si>
  <si>
    <t>10,6</t>
  </si>
  <si>
    <t>11,6</t>
  </si>
  <si>
    <t>0,1354</t>
  </si>
  <si>
    <t>12,9</t>
  </si>
  <si>
    <t>0,1358</t>
  </si>
  <si>
    <t>16,6</t>
  </si>
  <si>
    <t>18,2</t>
  </si>
  <si>
    <t>0,1362</t>
  </si>
  <si>
    <t>19,6</t>
  </si>
  <si>
    <t>21,4</t>
  </si>
  <si>
    <t>0,1367</t>
  </si>
  <si>
    <t>23,1</t>
  </si>
  <si>
    <t>24,6</t>
  </si>
  <si>
    <t>0,1371</t>
  </si>
  <si>
    <t>25,9</t>
  </si>
  <si>
    <t>26,7</t>
  </si>
  <si>
    <t>26,8</t>
  </si>
  <si>
    <t>0,1375</t>
  </si>
  <si>
    <t>26,3</t>
  </si>
  <si>
    <t>26,0</t>
  </si>
  <si>
    <t>0,1379</t>
  </si>
  <si>
    <t>25,6</t>
  </si>
  <si>
    <t>24,4</t>
  </si>
  <si>
    <t>0,1383</t>
  </si>
  <si>
    <t>22,7</t>
  </si>
  <si>
    <t>21,0</t>
  </si>
  <si>
    <t>0,1387</t>
  </si>
  <si>
    <t>16,1</t>
  </si>
  <si>
    <t>0,1392</t>
  </si>
  <si>
    <t>13,3</t>
  </si>
  <si>
    <t>12,3</t>
  </si>
  <si>
    <t>0,1396</t>
  </si>
  <si>
    <t>11,5</t>
  </si>
  <si>
    <t>12,2</t>
  </si>
  <si>
    <t>13,0</t>
  </si>
  <si>
    <t>0,1400</t>
  </si>
  <si>
    <t>14,9</t>
  </si>
  <si>
    <t>0,1404</t>
  </si>
  <si>
    <t>17,1</t>
  </si>
  <si>
    <t>0,1408</t>
  </si>
  <si>
    <t>21,5</t>
  </si>
  <si>
    <t>23,0</t>
  </si>
  <si>
    <t>0,1412</t>
  </si>
  <si>
    <t>24,8</t>
  </si>
  <si>
    <t>0,1417</t>
  </si>
  <si>
    <t>28,1</t>
  </si>
  <si>
    <t>0,1421</t>
  </si>
  <si>
    <t>29,3</t>
  </si>
  <si>
    <t>30,2</t>
  </si>
  <si>
    <t>0,1425</t>
  </si>
  <si>
    <t>30,6</t>
  </si>
  <si>
    <t>29,9</t>
  </si>
  <si>
    <t>0,1429</t>
  </si>
  <si>
    <t>28,7</t>
  </si>
  <si>
    <t>27,7</t>
  </si>
  <si>
    <t>0,1433</t>
  </si>
  <si>
    <t>26,6</t>
  </si>
  <si>
    <t>24,7</t>
  </si>
  <si>
    <t>0,1437</t>
  </si>
  <si>
    <t>22,1</t>
  </si>
  <si>
    <t>19,4</t>
  </si>
  <si>
    <t>0,1442</t>
  </si>
  <si>
    <t>17,4</t>
  </si>
  <si>
    <t>0,1446</t>
  </si>
  <si>
    <t>14,3</t>
  </si>
  <si>
    <t>0,1450</t>
  </si>
  <si>
    <t>13,6</t>
  </si>
  <si>
    <t>0,1454</t>
  </si>
  <si>
    <t>15,2</t>
  </si>
  <si>
    <t>0,1458</t>
  </si>
  <si>
    <t>20,3</t>
  </si>
  <si>
    <t>0,1462</t>
  </si>
  <si>
    <t>23,8</t>
  </si>
  <si>
    <t>25,2</t>
  </si>
  <si>
    <t>0,1467</t>
  </si>
  <si>
    <t>26,2</t>
  </si>
  <si>
    <t>0,1471</t>
  </si>
  <si>
    <t>27,0</t>
  </si>
  <si>
    <t>27,3</t>
  </si>
  <si>
    <t>0,1475</t>
  </si>
  <si>
    <t>27,1</t>
  </si>
  <si>
    <t>0,1479</t>
  </si>
  <si>
    <t>25,3</t>
  </si>
  <si>
    <t>0,1483</t>
  </si>
  <si>
    <t>24,3</t>
  </si>
  <si>
    <t>22,9</t>
  </si>
  <si>
    <t>0,1487</t>
  </si>
  <si>
    <t>20,8</t>
  </si>
  <si>
    <t>18,6</t>
  </si>
  <si>
    <t>0,1492</t>
  </si>
  <si>
    <t>16,7</t>
  </si>
  <si>
    <t>0,1496</t>
  </si>
  <si>
    <t>11,9</t>
  </si>
  <si>
    <t>0,1500</t>
  </si>
  <si>
    <t>10,9</t>
  </si>
  <si>
    <t>0,1504</t>
  </si>
  <si>
    <t>11,4</t>
  </si>
  <si>
    <t>0,1508</t>
  </si>
  <si>
    <t>14,0</t>
  </si>
  <si>
    <t>0,1512</t>
  </si>
  <si>
    <t>15,3</t>
  </si>
  <si>
    <t>0,1517</t>
  </si>
  <si>
    <t>18,5</t>
  </si>
  <si>
    <t>18,9</t>
  </si>
  <si>
    <t>0,1521</t>
  </si>
  <si>
    <t>0,1525</t>
  </si>
  <si>
    <t>17,5</t>
  </si>
  <si>
    <t>0,1529</t>
  </si>
  <si>
    <t>16,8</t>
  </si>
  <si>
    <t>15,7</t>
  </si>
  <si>
    <t>0,1533</t>
  </si>
  <si>
    <t>0,1537</t>
  </si>
  <si>
    <t>12,8</t>
  </si>
  <si>
    <t>0,1542</t>
  </si>
  <si>
    <t>0,1546</t>
  </si>
  <si>
    <t>7,9</t>
  </si>
  <si>
    <t>0,1550</t>
  </si>
  <si>
    <t>7,1</t>
  </si>
  <si>
    <t>6,5</t>
  </si>
  <si>
    <t>0,1554</t>
  </si>
  <si>
    <t>0,1558</t>
  </si>
  <si>
    <t>0,1562</t>
  </si>
  <si>
    <t>7,8</t>
  </si>
  <si>
    <t>0,1567</t>
  </si>
  <si>
    <t>8,5</t>
  </si>
  <si>
    <t>0,1571</t>
  </si>
  <si>
    <t>10,0</t>
  </si>
  <si>
    <t>0,1575</t>
  </si>
  <si>
    <t>9,6</t>
  </si>
  <si>
    <t>0,1579</t>
  </si>
  <si>
    <t>0,1583</t>
  </si>
  <si>
    <t>6,4</t>
  </si>
  <si>
    <t>5,9</t>
  </si>
  <si>
    <t>0,1588</t>
  </si>
  <si>
    <t>4,3</t>
  </si>
  <si>
    <t>0,1592</t>
  </si>
  <si>
    <t>3,8</t>
  </si>
  <si>
    <t>0,1596</t>
  </si>
  <si>
    <t>2,9</t>
  </si>
  <si>
    <t>0,1600</t>
  </si>
  <si>
    <t>2,7</t>
  </si>
  <si>
    <t>0,1604</t>
  </si>
  <si>
    <t>0,1608</t>
  </si>
  <si>
    <t>0,1612</t>
  </si>
  <si>
    <t>0,1617</t>
  </si>
  <si>
    <t>0,1621</t>
  </si>
  <si>
    <t>0,1625</t>
  </si>
  <si>
    <t>3,5</t>
  </si>
  <si>
    <t>0,1629</t>
  </si>
  <si>
    <t>0,1633</t>
  </si>
  <si>
    <t>0,1637</t>
  </si>
  <si>
    <t>0,1642</t>
  </si>
  <si>
    <t>0,1646</t>
  </si>
  <si>
    <t>0,1650</t>
  </si>
  <si>
    <t>0,1654</t>
  </si>
  <si>
    <t>0,1658</t>
  </si>
  <si>
    <t>0,1662</t>
  </si>
  <si>
    <t>0,1667</t>
  </si>
  <si>
    <t>0,1671</t>
  </si>
  <si>
    <t>0,1675</t>
  </si>
  <si>
    <t>0,1679</t>
  </si>
  <si>
    <t>0,1683</t>
  </si>
  <si>
    <t>0,1687</t>
  </si>
  <si>
    <t>0,1692</t>
  </si>
  <si>
    <t>0,1696</t>
  </si>
  <si>
    <t>0,1700</t>
  </si>
  <si>
    <t>0,1704</t>
  </si>
  <si>
    <t>0,1708</t>
  </si>
  <si>
    <t>0,1712</t>
  </si>
  <si>
    <t>0,1717</t>
  </si>
  <si>
    <t>0,1721</t>
  </si>
  <si>
    <t>0,1725</t>
  </si>
  <si>
    <t>0,1729</t>
  </si>
  <si>
    <t>0,1733</t>
  </si>
  <si>
    <t>0,1737</t>
  </si>
  <si>
    <t>0,1742</t>
  </si>
  <si>
    <t>0,1746</t>
  </si>
  <si>
    <t>0,1750</t>
  </si>
  <si>
    <t>0,1754</t>
  </si>
  <si>
    <t>0,1758</t>
  </si>
  <si>
    <t>0,1762</t>
  </si>
  <si>
    <t>0,1767</t>
  </si>
  <si>
    <t>0,1771</t>
  </si>
  <si>
    <t>0,1775</t>
  </si>
  <si>
    <t>0,1779</t>
  </si>
  <si>
    <t>0,1783</t>
  </si>
  <si>
    <t>0,1787</t>
  </si>
  <si>
    <t>0,1792</t>
  </si>
  <si>
    <t>0,1796</t>
  </si>
  <si>
    <t>0,1800</t>
  </si>
  <si>
    <t>0,1804</t>
  </si>
  <si>
    <t>0,1808</t>
  </si>
  <si>
    <t>0,1812</t>
  </si>
  <si>
    <t>0,1817</t>
  </si>
  <si>
    <t>0,1821</t>
  </si>
  <si>
    <t>0,1825</t>
  </si>
  <si>
    <t>0,1829</t>
  </si>
  <si>
    <t>0,1833</t>
  </si>
  <si>
    <t>0,1837</t>
  </si>
  <si>
    <t>0,1842</t>
  </si>
  <si>
    <t>0,1846</t>
  </si>
  <si>
    <t>0,1850</t>
  </si>
  <si>
    <t>0,1854</t>
  </si>
  <si>
    <t>0,1858</t>
  </si>
  <si>
    <t>0,1862</t>
  </si>
  <si>
    <t>0,1867</t>
  </si>
  <si>
    <t>0,1871</t>
  </si>
  <si>
    <t>0,1875</t>
  </si>
  <si>
    <t>0,1879</t>
  </si>
  <si>
    <t>0,1883</t>
  </si>
  <si>
    <t>0,1887</t>
  </si>
  <si>
    <t>0,1892</t>
  </si>
  <si>
    <t>0,1896</t>
  </si>
  <si>
    <t>0,1900</t>
  </si>
  <si>
    <t>0,1904</t>
  </si>
  <si>
    <t>0,1908</t>
  </si>
  <si>
    <t>0,1912</t>
  </si>
  <si>
    <t>0,1917</t>
  </si>
  <si>
    <t>0,1921</t>
  </si>
  <si>
    <t>0,1925</t>
  </si>
  <si>
    <t>0,1929</t>
  </si>
  <si>
    <t>0,1933</t>
  </si>
  <si>
    <t>0,1937</t>
  </si>
  <si>
    <t>0,1942</t>
  </si>
  <si>
    <t>0,1946</t>
  </si>
  <si>
    <t>0,1950</t>
  </si>
  <si>
    <t>0,1954</t>
  </si>
  <si>
    <t>0,1958</t>
  </si>
  <si>
    <t>0,1962</t>
  </si>
  <si>
    <t>0,1967</t>
  </si>
  <si>
    <t>0,1971</t>
  </si>
  <si>
    <t>0,1975</t>
  </si>
  <si>
    <t>0,1979</t>
  </si>
  <si>
    <t>0,1983</t>
  </si>
  <si>
    <t>0,1987</t>
  </si>
  <si>
    <t>0,1992</t>
  </si>
  <si>
    <t>0,1996</t>
  </si>
  <si>
    <t>0,2000</t>
  </si>
  <si>
    <t>0,2004</t>
  </si>
  <si>
    <t>0,2008</t>
  </si>
  <si>
    <t>0,2012</t>
  </si>
  <si>
    <t>0,2017</t>
  </si>
  <si>
    <t>0,2021</t>
  </si>
  <si>
    <t>0,2025</t>
  </si>
  <si>
    <t>0,2029</t>
  </si>
  <si>
    <t>0,2033</t>
  </si>
  <si>
    <t>0,2037</t>
  </si>
  <si>
    <t>0,2042</t>
  </si>
  <si>
    <t>0,2046</t>
  </si>
  <si>
    <t>0,2050</t>
  </si>
  <si>
    <t>0,2054</t>
  </si>
  <si>
    <t>0,2058</t>
  </si>
  <si>
    <t>0,2062</t>
  </si>
  <si>
    <t>0,2067</t>
  </si>
  <si>
    <t>0,2071</t>
  </si>
  <si>
    <t>0,2075</t>
  </si>
  <si>
    <t>0,2079</t>
  </si>
  <si>
    <t>0,2083</t>
  </si>
  <si>
    <t>0,2088</t>
  </si>
  <si>
    <t>0,2092</t>
  </si>
  <si>
    <t>0,2096</t>
  </si>
  <si>
    <t>0,2100</t>
  </si>
  <si>
    <t>0,2104</t>
  </si>
  <si>
    <t>0,2108</t>
  </si>
  <si>
    <t>0,2112</t>
  </si>
  <si>
    <t>0,2117</t>
  </si>
  <si>
    <t>0,2121</t>
  </si>
  <si>
    <t>0,2125</t>
  </si>
  <si>
    <t>0,2129</t>
  </si>
  <si>
    <t>0,2133</t>
  </si>
  <si>
    <t>0,2137</t>
  </si>
  <si>
    <t>0,2142</t>
  </si>
  <si>
    <t>0,2146</t>
  </si>
  <si>
    <t>0,2150</t>
  </si>
  <si>
    <t>0,2154</t>
  </si>
  <si>
    <t>0,2158</t>
  </si>
  <si>
    <t>0,2162</t>
  </si>
  <si>
    <t>0,2167</t>
  </si>
  <si>
    <t>0,2171</t>
  </si>
  <si>
    <t>0,2175</t>
  </si>
  <si>
    <t>0,2179</t>
  </si>
  <si>
    <t>0,2183</t>
  </si>
  <si>
    <t>0,2187</t>
  </si>
  <si>
    <t>0,2192</t>
  </si>
  <si>
    <t>0,2196</t>
  </si>
  <si>
    <t>0,2200</t>
  </si>
  <si>
    <t>0,2204</t>
  </si>
  <si>
    <t>0,2208</t>
  </si>
  <si>
    <t>0,2212</t>
  </si>
  <si>
    <t>0,2217</t>
  </si>
  <si>
    <t>0,2221</t>
  </si>
  <si>
    <t>0,2225</t>
  </si>
  <si>
    <t>0,2229</t>
  </si>
  <si>
    <t>0,2233</t>
  </si>
  <si>
    <t>0,2237</t>
  </si>
  <si>
    <t>0,2242</t>
  </si>
  <si>
    <t>0,2246</t>
  </si>
  <si>
    <t>0,2250</t>
  </si>
  <si>
    <t>0,2254</t>
  </si>
  <si>
    <t>0,2258</t>
  </si>
  <si>
    <t>0,2262</t>
  </si>
  <si>
    <t>0,2267</t>
  </si>
  <si>
    <t>0,2271</t>
  </si>
  <si>
    <t>0,2275</t>
  </si>
  <si>
    <t>0,2279</t>
  </si>
  <si>
    <t>0,2283</t>
  </si>
  <si>
    <t>0,2287</t>
  </si>
  <si>
    <t>0,2292</t>
  </si>
  <si>
    <t>0,2296</t>
  </si>
  <si>
    <t>0,2300</t>
  </si>
  <si>
    <t>0,2304</t>
  </si>
  <si>
    <t>0,2308</t>
  </si>
  <si>
    <t>0,2312</t>
  </si>
  <si>
    <t>0,2317</t>
  </si>
  <si>
    <t>0,2321</t>
  </si>
  <si>
    <t>0,2325</t>
  </si>
  <si>
    <t>0,2329</t>
  </si>
  <si>
    <t>0,2333</t>
  </si>
  <si>
    <t>0,2337</t>
  </si>
  <si>
    <t>0,2342</t>
  </si>
  <si>
    <t>0,2346</t>
  </si>
  <si>
    <t>0,2350</t>
  </si>
  <si>
    <t>0,2354</t>
  </si>
  <si>
    <t>0,2358</t>
  </si>
  <si>
    <t>0,2362</t>
  </si>
  <si>
    <t>0,2367</t>
  </si>
  <si>
    <t>0,2371</t>
  </si>
  <si>
    <t>0,2375</t>
  </si>
  <si>
    <t>0,2379</t>
  </si>
  <si>
    <t>0,2383</t>
  </si>
  <si>
    <t>0,2387</t>
  </si>
  <si>
    <t>0,2392</t>
  </si>
  <si>
    <t>0,2396</t>
  </si>
  <si>
    <t>0,2400</t>
  </si>
  <si>
    <t>0,2404</t>
  </si>
  <si>
    <t>0,2408</t>
  </si>
  <si>
    <t>0,2412</t>
  </si>
  <si>
    <t>0,2417</t>
  </si>
  <si>
    <t>0,2421</t>
  </si>
  <si>
    <t>0,2425</t>
  </si>
  <si>
    <t>0,2429</t>
  </si>
  <si>
    <t>0,2433</t>
  </si>
  <si>
    <t>0,2437</t>
  </si>
  <si>
    <t>0,2442</t>
  </si>
  <si>
    <t>0,2446</t>
  </si>
  <si>
    <t>0,2450</t>
  </si>
  <si>
    <t>0,2454</t>
  </si>
  <si>
    <t>0,2458</t>
  </si>
  <si>
    <t>0,2463</t>
  </si>
  <si>
    <t>0,2467</t>
  </si>
  <si>
    <t>0,2471</t>
  </si>
  <si>
    <t>0,2475</t>
  </si>
  <si>
    <t>0,2479</t>
  </si>
  <si>
    <t>0,2483</t>
  </si>
  <si>
    <t>0,2487</t>
  </si>
  <si>
    <t>0,2492</t>
  </si>
  <si>
    <t>0,2496</t>
  </si>
  <si>
    <t>0,2500</t>
  </si>
  <si>
    <t>0,2504</t>
  </si>
  <si>
    <t>0,2508</t>
  </si>
  <si>
    <t>0,2512</t>
  </si>
  <si>
    <t>0,2517</t>
  </si>
  <si>
    <t>0,2521</t>
  </si>
  <si>
    <t>0,2525</t>
  </si>
  <si>
    <t>0,2529</t>
  </si>
  <si>
    <t>0,2533</t>
  </si>
  <si>
    <t>0,2537</t>
  </si>
  <si>
    <t>0,2542</t>
  </si>
  <si>
    <t>0,2546</t>
  </si>
  <si>
    <t>0,2550</t>
  </si>
  <si>
    <t>0,2554</t>
  </si>
  <si>
    <t>0,2558</t>
  </si>
  <si>
    <t>0,2562</t>
  </si>
  <si>
    <t>0,2567</t>
  </si>
  <si>
    <t>0,2571</t>
  </si>
  <si>
    <t>0,2575</t>
  </si>
  <si>
    <t>0,2579</t>
  </si>
  <si>
    <t>0,2583</t>
  </si>
  <si>
    <t>0,2587</t>
  </si>
  <si>
    <t>0,2592</t>
  </si>
  <si>
    <t>0,2596</t>
  </si>
  <si>
    <t>0,2600</t>
  </si>
  <si>
    <t>0,2604</t>
  </si>
  <si>
    <t>0,2608</t>
  </si>
  <si>
    <t>0,2612</t>
  </si>
  <si>
    <t>0,2617</t>
  </si>
  <si>
    <t>0,2621</t>
  </si>
  <si>
    <t>0,2625</t>
  </si>
  <si>
    <t>0,2629</t>
  </si>
  <si>
    <t>0,2633</t>
  </si>
  <si>
    <t>0,2637</t>
  </si>
  <si>
    <t>0,2642</t>
  </si>
  <si>
    <t>0,2646</t>
  </si>
  <si>
    <t>0,2650</t>
  </si>
  <si>
    <t>0,2654</t>
  </si>
  <si>
    <t>0,2658</t>
  </si>
  <si>
    <t>0,2662</t>
  </si>
  <si>
    <t>0,2667</t>
  </si>
  <si>
    <t>0,2671</t>
  </si>
  <si>
    <t>0,2675</t>
  </si>
  <si>
    <t>0,2679</t>
  </si>
  <si>
    <t>0,2683</t>
  </si>
  <si>
    <t>0,2687</t>
  </si>
  <si>
    <t>0,2692</t>
  </si>
  <si>
    <t>0,2696</t>
  </si>
  <si>
    <t>0,2700</t>
  </si>
  <si>
    <t>0,2704</t>
  </si>
  <si>
    <t>0,2708</t>
  </si>
  <si>
    <t>0,2713</t>
  </si>
  <si>
    <t>0,2717</t>
  </si>
  <si>
    <t>0,2721</t>
  </si>
  <si>
    <t>0,2725</t>
  </si>
  <si>
    <t>0,2729</t>
  </si>
  <si>
    <t>0,2733</t>
  </si>
  <si>
    <t>0,2737</t>
  </si>
  <si>
    <t>0,2742</t>
  </si>
  <si>
    <t>0,2746</t>
  </si>
  <si>
    <t>0,2750</t>
  </si>
  <si>
    <t>0,2754</t>
  </si>
  <si>
    <t>0,2758</t>
  </si>
  <si>
    <t>0,2762</t>
  </si>
  <si>
    <t>0,2767</t>
  </si>
  <si>
    <t>0,2771</t>
  </si>
  <si>
    <t>0,2775</t>
  </si>
  <si>
    <t>0,2779</t>
  </si>
  <si>
    <t>0,2783</t>
  </si>
  <si>
    <t>0,2787</t>
  </si>
  <si>
    <t>0,2792</t>
  </si>
  <si>
    <t>0,2796</t>
  </si>
  <si>
    <t>0,2800</t>
  </si>
  <si>
    <t>0,2804</t>
  </si>
  <si>
    <t>0,2808</t>
  </si>
  <si>
    <t>0,2812</t>
  </si>
  <si>
    <t>0,2817</t>
  </si>
  <si>
    <t>0,2821</t>
  </si>
  <si>
    <t>0,2825</t>
  </si>
  <si>
    <t>0,2829</t>
  </si>
  <si>
    <t>0,2833</t>
  </si>
  <si>
    <t>0,2838</t>
  </si>
  <si>
    <t>0,2842</t>
  </si>
  <si>
    <t>0,2846</t>
  </si>
  <si>
    <t>0,2850</t>
  </si>
  <si>
    <t>0,2854</t>
  </si>
  <si>
    <t>0,2858</t>
  </si>
  <si>
    <t>0,2862</t>
  </si>
  <si>
    <t>0,2867</t>
  </si>
  <si>
    <t>0,2871</t>
  </si>
  <si>
    <t>0,2875</t>
  </si>
  <si>
    <t>0,2879</t>
  </si>
  <si>
    <t>0,2883</t>
  </si>
  <si>
    <t>0,2887</t>
  </si>
  <si>
    <t>0,2892</t>
  </si>
  <si>
    <t>0,2896</t>
  </si>
  <si>
    <t>0,2900</t>
  </si>
  <si>
    <t>0,2904</t>
  </si>
  <si>
    <t>0,2908</t>
  </si>
  <si>
    <t>0,2912</t>
  </si>
  <si>
    <t>0,2917</t>
  </si>
  <si>
    <t>0,2921</t>
  </si>
  <si>
    <t>0,2925</t>
  </si>
  <si>
    <t>0,2929</t>
  </si>
  <si>
    <t>0,2933</t>
  </si>
  <si>
    <t>0,2937</t>
  </si>
  <si>
    <t>0,2942</t>
  </si>
  <si>
    <t>0,2946</t>
  </si>
  <si>
    <t>0,2950</t>
  </si>
  <si>
    <t>0,2954</t>
  </si>
  <si>
    <t>0,2958</t>
  </si>
  <si>
    <t>0,2962</t>
  </si>
  <si>
    <t>0,2967</t>
  </si>
  <si>
    <t>0,2971</t>
  </si>
  <si>
    <t>0,2975</t>
  </si>
  <si>
    <t>0,2979</t>
  </si>
  <si>
    <t>0,2983</t>
  </si>
  <si>
    <t>0,2987</t>
  </si>
  <si>
    <t>0,2992</t>
  </si>
  <si>
    <t>0,2996</t>
  </si>
  <si>
    <t>0,3000</t>
  </si>
  <si>
    <t>0,3004</t>
  </si>
  <si>
    <t>0,3008</t>
  </si>
  <si>
    <t>0,3012</t>
  </si>
  <si>
    <t>0,3017</t>
  </si>
  <si>
    <t>0,3021</t>
  </si>
  <si>
    <t>0,3025</t>
  </si>
  <si>
    <t>0,3029</t>
  </si>
  <si>
    <t>0,3033</t>
  </si>
  <si>
    <t>0,3037</t>
  </si>
  <si>
    <t>0,3042</t>
  </si>
  <si>
    <t>0,3046</t>
  </si>
  <si>
    <t>0,3050</t>
  </si>
  <si>
    <t>0,3054</t>
  </si>
  <si>
    <t>0,3058</t>
  </si>
  <si>
    <t>0,3062</t>
  </si>
  <si>
    <t>0,3067</t>
  </si>
  <si>
    <t>0,3071</t>
  </si>
  <si>
    <t>0,3075</t>
  </si>
  <si>
    <t>0,3079</t>
  </si>
  <si>
    <t>0,3083</t>
  </si>
  <si>
    <t>0,3087</t>
  </si>
  <si>
    <t>0,3092</t>
  </si>
  <si>
    <t>0,3096</t>
  </si>
  <si>
    <t>0,3100</t>
  </si>
  <si>
    <t>0,3104</t>
  </si>
  <si>
    <t>0,3108</t>
  </si>
  <si>
    <t>0,3112</t>
  </si>
  <si>
    <t>0,3117</t>
  </si>
  <si>
    <t>0,3121</t>
  </si>
  <si>
    <t>0,3125</t>
  </si>
  <si>
    <t>0,3129</t>
  </si>
  <si>
    <t>0,3133</t>
  </si>
  <si>
    <t>0,3137</t>
  </si>
  <si>
    <t>0,3142</t>
  </si>
  <si>
    <t>0,3146</t>
  </si>
  <si>
    <t>0,3150</t>
  </si>
  <si>
    <t>0,3154</t>
  </si>
  <si>
    <t>0,3158</t>
  </si>
  <si>
    <t>0,3162</t>
  </si>
  <si>
    <t>0,3167</t>
  </si>
  <si>
    <t>0,3171</t>
  </si>
  <si>
    <t>0,3175</t>
  </si>
  <si>
    <t>0,3179</t>
  </si>
  <si>
    <t>0,3183</t>
  </si>
  <si>
    <t>0,3187</t>
  </si>
  <si>
    <t>0,3192</t>
  </si>
  <si>
    <t>0,3196</t>
  </si>
  <si>
    <t>0,3200</t>
  </si>
  <si>
    <t>0,3204</t>
  </si>
  <si>
    <t>0,3208</t>
  </si>
  <si>
    <t>0,3212</t>
  </si>
  <si>
    <t>0,3217</t>
  </si>
  <si>
    <t>0,3221</t>
  </si>
  <si>
    <t>0,3225</t>
  </si>
  <si>
    <t>0,3229</t>
  </si>
  <si>
    <t>0,3233</t>
  </si>
  <si>
    <t>0,3237</t>
  </si>
  <si>
    <t>0,3242</t>
  </si>
  <si>
    <t>0,3246</t>
  </si>
  <si>
    <t>0,3250</t>
  </si>
  <si>
    <t>0,3254</t>
  </si>
  <si>
    <t>0,3258</t>
  </si>
  <si>
    <t>0,3262</t>
  </si>
  <si>
    <t>0,3267</t>
  </si>
  <si>
    <t>0,3271</t>
  </si>
  <si>
    <t>0,3275</t>
  </si>
  <si>
    <t>0,3279</t>
  </si>
  <si>
    <t>0,3283</t>
  </si>
  <si>
    <t>0,3287</t>
  </si>
  <si>
    <t>0,3292</t>
  </si>
  <si>
    <t>0,3296</t>
  </si>
  <si>
    <t>0,3300</t>
  </si>
  <si>
    <t>0,3304</t>
  </si>
  <si>
    <t>0,3308</t>
  </si>
  <si>
    <t>0,3312</t>
  </si>
  <si>
    <t>0,3317</t>
  </si>
  <si>
    <t>0,3321</t>
  </si>
  <si>
    <t>0,3325</t>
  </si>
  <si>
    <t>0,3329</t>
  </si>
  <si>
    <t>0,3333</t>
  </si>
  <si>
    <t>0,3338</t>
  </si>
  <si>
    <t>0,3342</t>
  </si>
  <si>
    <t>0,3346</t>
  </si>
  <si>
    <t>0,3350</t>
  </si>
  <si>
    <t>0,3354</t>
  </si>
  <si>
    <t>0,3358</t>
  </si>
  <si>
    <t>0,3362</t>
  </si>
  <si>
    <t>0,3367</t>
  </si>
  <si>
    <t>0,3371</t>
  </si>
  <si>
    <t>0,3375</t>
  </si>
  <si>
    <t>0,3379</t>
  </si>
  <si>
    <t>0,3383</t>
  </si>
  <si>
    <t>0,3387</t>
  </si>
  <si>
    <t>0,3392</t>
  </si>
  <si>
    <t>0,3396</t>
  </si>
  <si>
    <t>0,3400</t>
  </si>
  <si>
    <t>0,3404</t>
  </si>
  <si>
    <t>0,3408</t>
  </si>
  <si>
    <t>0,3412</t>
  </si>
  <si>
    <t>0,3417</t>
  </si>
  <si>
    <t>0,3421</t>
  </si>
  <si>
    <t>0,3425</t>
  </si>
  <si>
    <t>0,3429</t>
  </si>
  <si>
    <t>0,3433</t>
  </si>
  <si>
    <t>0,3437</t>
  </si>
  <si>
    <t>0,3442</t>
  </si>
  <si>
    <t>0,3446</t>
  </si>
  <si>
    <t>0,3450</t>
  </si>
  <si>
    <t>0,3454</t>
  </si>
  <si>
    <t>0,3458</t>
  </si>
  <si>
    <t>0,3463</t>
  </si>
  <si>
    <t>0,3467</t>
  </si>
  <si>
    <t>0,3471</t>
  </si>
  <si>
    <t>0,3475</t>
  </si>
  <si>
    <t>0,3479</t>
  </si>
  <si>
    <t>0,3483</t>
  </si>
  <si>
    <t>0,3487</t>
  </si>
  <si>
    <t>0,3492</t>
  </si>
  <si>
    <t>0,3496</t>
  </si>
  <si>
    <t>0,3500</t>
  </si>
  <si>
    <t>0,3504</t>
  </si>
  <si>
    <t>0,3508</t>
  </si>
  <si>
    <t>0,3512</t>
  </si>
  <si>
    <t>0,3517</t>
  </si>
  <si>
    <t>0,3521</t>
  </si>
  <si>
    <t>0,3525</t>
  </si>
  <si>
    <t>0,3529</t>
  </si>
  <si>
    <t>0,3533</t>
  </si>
  <si>
    <t>0,3537</t>
  </si>
  <si>
    <t>0,3542</t>
  </si>
  <si>
    <t>0,3546</t>
  </si>
  <si>
    <t>0,3550</t>
  </si>
  <si>
    <t>0,3554</t>
  </si>
  <si>
    <t>0,3558</t>
  </si>
  <si>
    <t>0,3562</t>
  </si>
  <si>
    <t>0,3567</t>
  </si>
  <si>
    <t>0,3571</t>
  </si>
  <si>
    <t>0,3575</t>
  </si>
  <si>
    <t>0,3579</t>
  </si>
  <si>
    <t>0,3583</t>
  </si>
  <si>
    <t>0,3587</t>
  </si>
  <si>
    <t>0,3592</t>
  </si>
  <si>
    <t>0,3596</t>
  </si>
  <si>
    <t>0,3600</t>
  </si>
  <si>
    <t>0,3604</t>
  </si>
  <si>
    <t>0,3608</t>
  </si>
  <si>
    <t>0,3612</t>
  </si>
  <si>
    <t>0,3617</t>
  </si>
  <si>
    <t>0,3621</t>
  </si>
  <si>
    <t>0,3625</t>
  </si>
  <si>
    <t>0,3629</t>
  </si>
  <si>
    <t>0,3633</t>
  </si>
  <si>
    <t>0,3637</t>
  </si>
  <si>
    <t>0,3642</t>
  </si>
  <si>
    <t>0,3646</t>
  </si>
  <si>
    <t>0,3650</t>
  </si>
  <si>
    <t>0,3654</t>
  </si>
  <si>
    <t>0,3658</t>
  </si>
  <si>
    <t>0,3662</t>
  </si>
  <si>
    <t>0,3667</t>
  </si>
  <si>
    <t>0,3671</t>
  </si>
  <si>
    <t>0,3675</t>
  </si>
  <si>
    <t>0,3679</t>
  </si>
  <si>
    <t>0,3683</t>
  </si>
  <si>
    <t>0,3687</t>
  </si>
  <si>
    <t>0,3692</t>
  </si>
  <si>
    <t>0,3696</t>
  </si>
  <si>
    <t>0,3700</t>
  </si>
  <si>
    <t>0,3704</t>
  </si>
  <si>
    <t>0,3708</t>
  </si>
  <si>
    <t>0,3712</t>
  </si>
  <si>
    <t>0,3717</t>
  </si>
  <si>
    <t>0,3721</t>
  </si>
  <si>
    <t>0,3725</t>
  </si>
  <si>
    <t>0,3729</t>
  </si>
  <si>
    <t>-0,208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</si>
</sst>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3" fontId="0" fillId="0" borderId="0" xfId="0" applyNumberFormat="1"/>
    <xf numFmtId="11" fontId="0" fillId="0" borderId="0" xfId="0" applyNumberFormat="1"/>
  </cellXfs>
  <cellStyles count="42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pPr>
              <a:noFill/>
              <a:ln cap="rnd"/>
            </c:spPr>
          </c:marker>
          <c:xVal>
            <c:numRef>
              <c:f>Sayfa1!$A$1:$A$3252</c:f>
              <c:numCache>
                <c:formatCode>General</c:formatCode>
                <c:ptCount val="3252"/>
                <c:pt idx="0">
                  <c:v>1.1999999999999999E-3</c:v>
                </c:pt>
                <c:pt idx="1">
                  <c:v>1.1999999999999999E-3</c:v>
                </c:pt>
                <c:pt idx="2">
                  <c:v>1.1999999999999999E-3</c:v>
                </c:pt>
                <c:pt idx="3">
                  <c:v>1.1999999999999999E-3</c:v>
                </c:pt>
                <c:pt idx="4">
                  <c:v>1.1999999999999999E-3</c:v>
                </c:pt>
                <c:pt idx="5">
                  <c:v>1.1999999999999999E-3</c:v>
                </c:pt>
                <c:pt idx="6">
                  <c:v>1.1999999999999999E-3</c:v>
                </c:pt>
                <c:pt idx="7">
                  <c:v>1.1999999999999999E-3</c:v>
                </c:pt>
                <c:pt idx="8">
                  <c:v>1.1999999999999999E-3</c:v>
                </c:pt>
                <c:pt idx="9">
                  <c:v>1.1999999999999999E-3</c:v>
                </c:pt>
                <c:pt idx="10">
                  <c:v>1.1999999999999999E-3</c:v>
                </c:pt>
                <c:pt idx="11">
                  <c:v>1.1999999999999999E-3</c:v>
                </c:pt>
                <c:pt idx="12">
                  <c:v>1.1999999999999999E-3</c:v>
                </c:pt>
                <c:pt idx="13">
                  <c:v>1.1999999999999999E-3</c:v>
                </c:pt>
                <c:pt idx="14">
                  <c:v>1.1999999999999999E-3</c:v>
                </c:pt>
                <c:pt idx="15">
                  <c:v>1.1999999999999999E-3</c:v>
                </c:pt>
                <c:pt idx="16">
                  <c:v>1.6999999999999999E-3</c:v>
                </c:pt>
                <c:pt idx="17">
                  <c:v>1.6999999999999999E-3</c:v>
                </c:pt>
                <c:pt idx="18">
                  <c:v>1.6999999999999999E-3</c:v>
                </c:pt>
                <c:pt idx="19">
                  <c:v>1.6999999999999999E-3</c:v>
                </c:pt>
                <c:pt idx="20">
                  <c:v>1.6999999999999999E-3</c:v>
                </c:pt>
                <c:pt idx="21">
                  <c:v>1.6999999999999999E-3</c:v>
                </c:pt>
                <c:pt idx="22">
                  <c:v>1.6999999999999999E-3</c:v>
                </c:pt>
                <c:pt idx="23">
                  <c:v>1.6999999999999999E-3</c:v>
                </c:pt>
                <c:pt idx="24">
                  <c:v>1.6999999999999999E-3</c:v>
                </c:pt>
                <c:pt idx="25">
                  <c:v>1.6999999999999999E-3</c:v>
                </c:pt>
                <c:pt idx="26">
                  <c:v>1.6999999999999999E-3</c:v>
                </c:pt>
                <c:pt idx="27">
                  <c:v>2.0999999999999999E-3</c:v>
                </c:pt>
                <c:pt idx="28">
                  <c:v>2.0999999999999999E-3</c:v>
                </c:pt>
                <c:pt idx="29">
                  <c:v>2.0999999999999999E-3</c:v>
                </c:pt>
                <c:pt idx="30">
                  <c:v>2.0999999999999999E-3</c:v>
                </c:pt>
                <c:pt idx="31">
                  <c:v>2.0999999999999999E-3</c:v>
                </c:pt>
                <c:pt idx="32">
                  <c:v>2.0999999999999999E-3</c:v>
                </c:pt>
                <c:pt idx="33">
                  <c:v>2.0999999999999999E-3</c:v>
                </c:pt>
                <c:pt idx="34">
                  <c:v>2.0999999999999999E-3</c:v>
                </c:pt>
                <c:pt idx="35">
                  <c:v>2.5000000000000001E-3</c:v>
                </c:pt>
                <c:pt idx="36">
                  <c:v>2.5000000000000001E-3</c:v>
                </c:pt>
                <c:pt idx="37">
                  <c:v>2.5000000000000001E-3</c:v>
                </c:pt>
                <c:pt idx="38">
                  <c:v>2.5000000000000001E-3</c:v>
                </c:pt>
                <c:pt idx="39">
                  <c:v>2.5000000000000001E-3</c:v>
                </c:pt>
                <c:pt idx="40">
                  <c:v>2.5000000000000001E-3</c:v>
                </c:pt>
                <c:pt idx="41">
                  <c:v>2.8999999999999998E-3</c:v>
                </c:pt>
                <c:pt idx="42">
                  <c:v>2.8999999999999998E-3</c:v>
                </c:pt>
                <c:pt idx="43">
                  <c:v>2.8999999999999998E-3</c:v>
                </c:pt>
                <c:pt idx="44">
                  <c:v>2.8999999999999998E-3</c:v>
                </c:pt>
                <c:pt idx="45">
                  <c:v>2.8999999999999998E-3</c:v>
                </c:pt>
                <c:pt idx="46">
                  <c:v>3.3E-3</c:v>
                </c:pt>
                <c:pt idx="47">
                  <c:v>3.3E-3</c:v>
                </c:pt>
                <c:pt idx="48">
                  <c:v>3.3E-3</c:v>
                </c:pt>
                <c:pt idx="49">
                  <c:v>3.3E-3</c:v>
                </c:pt>
                <c:pt idx="50">
                  <c:v>3.3E-3</c:v>
                </c:pt>
                <c:pt idx="51">
                  <c:v>3.7000000000000002E-3</c:v>
                </c:pt>
                <c:pt idx="52">
                  <c:v>3.7000000000000002E-3</c:v>
                </c:pt>
                <c:pt idx="53">
                  <c:v>3.7000000000000002E-3</c:v>
                </c:pt>
                <c:pt idx="54">
                  <c:v>3.7000000000000002E-3</c:v>
                </c:pt>
                <c:pt idx="55">
                  <c:v>4.1999999999999997E-3</c:v>
                </c:pt>
                <c:pt idx="56">
                  <c:v>4.1999999999999997E-3</c:v>
                </c:pt>
                <c:pt idx="57">
                  <c:v>4.1999999999999997E-3</c:v>
                </c:pt>
                <c:pt idx="58">
                  <c:v>4.1999999999999997E-3</c:v>
                </c:pt>
                <c:pt idx="59">
                  <c:v>4.5999999999999999E-3</c:v>
                </c:pt>
                <c:pt idx="60">
                  <c:v>4.5999999999999999E-3</c:v>
                </c:pt>
                <c:pt idx="61">
                  <c:v>4.5999999999999999E-3</c:v>
                </c:pt>
                <c:pt idx="62">
                  <c:v>4.5999999999999999E-3</c:v>
                </c:pt>
                <c:pt idx="63">
                  <c:v>5.0000000000000001E-3</c:v>
                </c:pt>
                <c:pt idx="64">
                  <c:v>5.0000000000000001E-3</c:v>
                </c:pt>
                <c:pt idx="65">
                  <c:v>5.0000000000000001E-3</c:v>
                </c:pt>
                <c:pt idx="66">
                  <c:v>5.0000000000000001E-3</c:v>
                </c:pt>
                <c:pt idx="67">
                  <c:v>5.4000000000000003E-3</c:v>
                </c:pt>
                <c:pt idx="68">
                  <c:v>5.4000000000000003E-3</c:v>
                </c:pt>
                <c:pt idx="69">
                  <c:v>5.4000000000000003E-3</c:v>
                </c:pt>
                <c:pt idx="70">
                  <c:v>5.4000000000000003E-3</c:v>
                </c:pt>
                <c:pt idx="71">
                  <c:v>5.7999999999999996E-3</c:v>
                </c:pt>
                <c:pt idx="72">
                  <c:v>5.7999999999999996E-3</c:v>
                </c:pt>
                <c:pt idx="73">
                  <c:v>5.7999999999999996E-3</c:v>
                </c:pt>
                <c:pt idx="74">
                  <c:v>6.1999999999999998E-3</c:v>
                </c:pt>
                <c:pt idx="75">
                  <c:v>6.1999999999999998E-3</c:v>
                </c:pt>
                <c:pt idx="76">
                  <c:v>6.1999999999999998E-3</c:v>
                </c:pt>
                <c:pt idx="77">
                  <c:v>6.1999999999999998E-3</c:v>
                </c:pt>
                <c:pt idx="78">
                  <c:v>6.7000000000000002E-3</c:v>
                </c:pt>
                <c:pt idx="79">
                  <c:v>6.7000000000000002E-3</c:v>
                </c:pt>
                <c:pt idx="80">
                  <c:v>6.7000000000000002E-3</c:v>
                </c:pt>
                <c:pt idx="81">
                  <c:v>6.7000000000000002E-3</c:v>
                </c:pt>
                <c:pt idx="82">
                  <c:v>6.7000000000000002E-3</c:v>
                </c:pt>
                <c:pt idx="83">
                  <c:v>7.1000000000000004E-3</c:v>
                </c:pt>
                <c:pt idx="84">
                  <c:v>7.1000000000000004E-3</c:v>
                </c:pt>
                <c:pt idx="85">
                  <c:v>7.1000000000000004E-3</c:v>
                </c:pt>
                <c:pt idx="86">
                  <c:v>7.1000000000000004E-3</c:v>
                </c:pt>
                <c:pt idx="87">
                  <c:v>7.4999999999999997E-3</c:v>
                </c:pt>
                <c:pt idx="88">
                  <c:v>7.4999999999999997E-3</c:v>
                </c:pt>
                <c:pt idx="89">
                  <c:v>7.4999999999999997E-3</c:v>
                </c:pt>
                <c:pt idx="90">
                  <c:v>7.4999999999999997E-3</c:v>
                </c:pt>
                <c:pt idx="91">
                  <c:v>7.9000000000000008E-3</c:v>
                </c:pt>
                <c:pt idx="92">
                  <c:v>7.9000000000000008E-3</c:v>
                </c:pt>
                <c:pt idx="93">
                  <c:v>7.9000000000000008E-3</c:v>
                </c:pt>
                <c:pt idx="94">
                  <c:v>8.3000000000000001E-3</c:v>
                </c:pt>
                <c:pt idx="95">
                  <c:v>8.3000000000000001E-3</c:v>
                </c:pt>
                <c:pt idx="96">
                  <c:v>8.3000000000000001E-3</c:v>
                </c:pt>
                <c:pt idx="97">
                  <c:v>8.6999999999999994E-3</c:v>
                </c:pt>
                <c:pt idx="98">
                  <c:v>8.6999999999999994E-3</c:v>
                </c:pt>
                <c:pt idx="99">
                  <c:v>8.6999999999999994E-3</c:v>
                </c:pt>
                <c:pt idx="100">
                  <c:v>9.1999999999999998E-3</c:v>
                </c:pt>
                <c:pt idx="101">
                  <c:v>9.1999999999999998E-3</c:v>
                </c:pt>
                <c:pt idx="102">
                  <c:v>9.1999999999999998E-3</c:v>
                </c:pt>
                <c:pt idx="103">
                  <c:v>9.5999999999999992E-3</c:v>
                </c:pt>
                <c:pt idx="104">
                  <c:v>9.5999999999999992E-3</c:v>
                </c:pt>
                <c:pt idx="105">
                  <c:v>0.01</c:v>
                </c:pt>
                <c:pt idx="106">
                  <c:v>0.01</c:v>
                </c:pt>
                <c:pt idx="107">
                  <c:v>1.04E-2</c:v>
                </c:pt>
                <c:pt idx="108">
                  <c:v>1.04E-2</c:v>
                </c:pt>
                <c:pt idx="109">
                  <c:v>1.04E-2</c:v>
                </c:pt>
                <c:pt idx="110">
                  <c:v>1.0800000000000001E-2</c:v>
                </c:pt>
                <c:pt idx="111">
                  <c:v>1.0800000000000001E-2</c:v>
                </c:pt>
                <c:pt idx="112">
                  <c:v>1.0800000000000001E-2</c:v>
                </c:pt>
                <c:pt idx="113">
                  <c:v>1.12E-2</c:v>
                </c:pt>
                <c:pt idx="114">
                  <c:v>1.12E-2</c:v>
                </c:pt>
                <c:pt idx="115">
                  <c:v>1.12E-2</c:v>
                </c:pt>
                <c:pt idx="116">
                  <c:v>1.17E-2</c:v>
                </c:pt>
                <c:pt idx="117">
                  <c:v>1.17E-2</c:v>
                </c:pt>
                <c:pt idx="118">
                  <c:v>1.17E-2</c:v>
                </c:pt>
                <c:pt idx="119">
                  <c:v>1.21E-2</c:v>
                </c:pt>
                <c:pt idx="120">
                  <c:v>1.21E-2</c:v>
                </c:pt>
                <c:pt idx="121">
                  <c:v>1.21E-2</c:v>
                </c:pt>
                <c:pt idx="122">
                  <c:v>1.2500000000000001E-2</c:v>
                </c:pt>
                <c:pt idx="123">
                  <c:v>1.2500000000000001E-2</c:v>
                </c:pt>
                <c:pt idx="124">
                  <c:v>1.2500000000000001E-2</c:v>
                </c:pt>
                <c:pt idx="125">
                  <c:v>1.29E-2</c:v>
                </c:pt>
                <c:pt idx="126">
                  <c:v>1.29E-2</c:v>
                </c:pt>
                <c:pt idx="127">
                  <c:v>1.29E-2</c:v>
                </c:pt>
                <c:pt idx="128">
                  <c:v>1.29E-2</c:v>
                </c:pt>
                <c:pt idx="129">
                  <c:v>1.29E-2</c:v>
                </c:pt>
                <c:pt idx="130">
                  <c:v>1.3299999999999999E-2</c:v>
                </c:pt>
                <c:pt idx="131">
                  <c:v>1.3299999999999999E-2</c:v>
                </c:pt>
                <c:pt idx="132">
                  <c:v>1.3299999999999999E-2</c:v>
                </c:pt>
                <c:pt idx="133">
                  <c:v>1.3299999999999999E-2</c:v>
                </c:pt>
                <c:pt idx="134">
                  <c:v>1.37E-2</c:v>
                </c:pt>
                <c:pt idx="135">
                  <c:v>1.37E-2</c:v>
                </c:pt>
                <c:pt idx="136">
                  <c:v>1.37E-2</c:v>
                </c:pt>
                <c:pt idx="137">
                  <c:v>1.37E-2</c:v>
                </c:pt>
                <c:pt idx="138">
                  <c:v>1.4200000000000001E-2</c:v>
                </c:pt>
                <c:pt idx="139">
                  <c:v>1.4200000000000001E-2</c:v>
                </c:pt>
                <c:pt idx="140">
                  <c:v>1.4200000000000001E-2</c:v>
                </c:pt>
                <c:pt idx="141">
                  <c:v>1.46E-2</c:v>
                </c:pt>
                <c:pt idx="142">
                  <c:v>1.46E-2</c:v>
                </c:pt>
                <c:pt idx="143">
                  <c:v>1.4999999999999999E-2</c:v>
                </c:pt>
                <c:pt idx="144">
                  <c:v>1.4999999999999999E-2</c:v>
                </c:pt>
                <c:pt idx="145">
                  <c:v>1.4999999999999999E-2</c:v>
                </c:pt>
                <c:pt idx="146">
                  <c:v>1.54E-2</c:v>
                </c:pt>
                <c:pt idx="147">
                  <c:v>1.54E-2</c:v>
                </c:pt>
                <c:pt idx="148">
                  <c:v>1.5800000000000002E-2</c:v>
                </c:pt>
                <c:pt idx="149">
                  <c:v>1.5800000000000002E-2</c:v>
                </c:pt>
                <c:pt idx="150">
                  <c:v>1.5800000000000002E-2</c:v>
                </c:pt>
                <c:pt idx="151">
                  <c:v>1.6299999999999999E-2</c:v>
                </c:pt>
                <c:pt idx="152">
                  <c:v>1.6299999999999999E-2</c:v>
                </c:pt>
                <c:pt idx="153">
                  <c:v>1.67E-2</c:v>
                </c:pt>
                <c:pt idx="154">
                  <c:v>1.67E-2</c:v>
                </c:pt>
                <c:pt idx="155">
                  <c:v>1.7100000000000001E-2</c:v>
                </c:pt>
                <c:pt idx="156">
                  <c:v>1.7100000000000001E-2</c:v>
                </c:pt>
                <c:pt idx="157">
                  <c:v>1.7500000000000002E-2</c:v>
                </c:pt>
                <c:pt idx="158">
                  <c:v>1.7500000000000002E-2</c:v>
                </c:pt>
                <c:pt idx="159">
                  <c:v>1.7899999999999999E-2</c:v>
                </c:pt>
                <c:pt idx="160">
                  <c:v>1.7899999999999999E-2</c:v>
                </c:pt>
                <c:pt idx="161">
                  <c:v>1.83E-2</c:v>
                </c:pt>
                <c:pt idx="162">
                  <c:v>1.83E-2</c:v>
                </c:pt>
                <c:pt idx="163">
                  <c:v>1.83E-2</c:v>
                </c:pt>
                <c:pt idx="164">
                  <c:v>1.8800000000000001E-2</c:v>
                </c:pt>
                <c:pt idx="165">
                  <c:v>1.8800000000000001E-2</c:v>
                </c:pt>
                <c:pt idx="166">
                  <c:v>1.8800000000000001E-2</c:v>
                </c:pt>
                <c:pt idx="167">
                  <c:v>1.9199999999999998E-2</c:v>
                </c:pt>
                <c:pt idx="168">
                  <c:v>1.9199999999999998E-2</c:v>
                </c:pt>
                <c:pt idx="169">
                  <c:v>1.9199999999999998E-2</c:v>
                </c:pt>
                <c:pt idx="170">
                  <c:v>1.9599999999999999E-2</c:v>
                </c:pt>
                <c:pt idx="171">
                  <c:v>1.9599999999999999E-2</c:v>
                </c:pt>
                <c:pt idx="172">
                  <c:v>1.9599999999999999E-2</c:v>
                </c:pt>
                <c:pt idx="173">
                  <c:v>1.9599999999999999E-2</c:v>
                </c:pt>
                <c:pt idx="174">
                  <c:v>0.02</c:v>
                </c:pt>
                <c:pt idx="175">
                  <c:v>0.02</c:v>
                </c:pt>
                <c:pt idx="176">
                  <c:v>0.02</c:v>
                </c:pt>
                <c:pt idx="177">
                  <c:v>2.0400000000000001E-2</c:v>
                </c:pt>
                <c:pt idx="178">
                  <c:v>2.0400000000000001E-2</c:v>
                </c:pt>
                <c:pt idx="179">
                  <c:v>2.0400000000000001E-2</c:v>
                </c:pt>
                <c:pt idx="180">
                  <c:v>2.0400000000000001E-2</c:v>
                </c:pt>
                <c:pt idx="181">
                  <c:v>2.0799999999999999E-2</c:v>
                </c:pt>
                <c:pt idx="182">
                  <c:v>2.0799999999999999E-2</c:v>
                </c:pt>
                <c:pt idx="183">
                  <c:v>2.0799999999999999E-2</c:v>
                </c:pt>
                <c:pt idx="184">
                  <c:v>2.0799999999999999E-2</c:v>
                </c:pt>
                <c:pt idx="185">
                  <c:v>2.12E-2</c:v>
                </c:pt>
                <c:pt idx="186">
                  <c:v>2.12E-2</c:v>
                </c:pt>
                <c:pt idx="187">
                  <c:v>2.12E-2</c:v>
                </c:pt>
                <c:pt idx="188">
                  <c:v>2.1700000000000001E-2</c:v>
                </c:pt>
                <c:pt idx="189">
                  <c:v>2.1700000000000001E-2</c:v>
                </c:pt>
                <c:pt idx="190">
                  <c:v>2.1700000000000001E-2</c:v>
                </c:pt>
                <c:pt idx="191">
                  <c:v>2.2100000000000002E-2</c:v>
                </c:pt>
                <c:pt idx="192">
                  <c:v>2.2100000000000002E-2</c:v>
                </c:pt>
                <c:pt idx="193">
                  <c:v>2.2499999999999999E-2</c:v>
                </c:pt>
                <c:pt idx="194">
                  <c:v>2.2499999999999999E-2</c:v>
                </c:pt>
                <c:pt idx="195">
                  <c:v>2.29E-2</c:v>
                </c:pt>
                <c:pt idx="196">
                  <c:v>2.3300000000000001E-2</c:v>
                </c:pt>
                <c:pt idx="197">
                  <c:v>2.3300000000000001E-2</c:v>
                </c:pt>
                <c:pt idx="198">
                  <c:v>2.3699999999999999E-2</c:v>
                </c:pt>
                <c:pt idx="199">
                  <c:v>2.3699999999999999E-2</c:v>
                </c:pt>
                <c:pt idx="200">
                  <c:v>2.4199999999999999E-2</c:v>
                </c:pt>
                <c:pt idx="201">
                  <c:v>2.4199999999999999E-2</c:v>
                </c:pt>
                <c:pt idx="202">
                  <c:v>2.46E-2</c:v>
                </c:pt>
                <c:pt idx="203">
                  <c:v>2.46E-2</c:v>
                </c:pt>
                <c:pt idx="204">
                  <c:v>2.5000000000000001E-2</c:v>
                </c:pt>
                <c:pt idx="205">
                  <c:v>2.5000000000000001E-2</c:v>
                </c:pt>
                <c:pt idx="206">
                  <c:v>2.5399999999999999E-2</c:v>
                </c:pt>
                <c:pt idx="207">
                  <c:v>2.5399999999999999E-2</c:v>
                </c:pt>
                <c:pt idx="208">
                  <c:v>2.5399999999999999E-2</c:v>
                </c:pt>
                <c:pt idx="209">
                  <c:v>2.58E-2</c:v>
                </c:pt>
                <c:pt idx="210">
                  <c:v>2.58E-2</c:v>
                </c:pt>
                <c:pt idx="211">
                  <c:v>2.58E-2</c:v>
                </c:pt>
                <c:pt idx="212">
                  <c:v>2.6200000000000001E-2</c:v>
                </c:pt>
                <c:pt idx="213">
                  <c:v>2.6200000000000001E-2</c:v>
                </c:pt>
                <c:pt idx="214">
                  <c:v>2.6200000000000001E-2</c:v>
                </c:pt>
                <c:pt idx="215">
                  <c:v>2.6200000000000001E-2</c:v>
                </c:pt>
                <c:pt idx="216">
                  <c:v>2.6200000000000001E-2</c:v>
                </c:pt>
                <c:pt idx="217">
                  <c:v>2.6700000000000002E-2</c:v>
                </c:pt>
                <c:pt idx="218">
                  <c:v>2.6700000000000002E-2</c:v>
                </c:pt>
                <c:pt idx="219">
                  <c:v>2.6700000000000002E-2</c:v>
                </c:pt>
                <c:pt idx="220">
                  <c:v>2.6700000000000002E-2</c:v>
                </c:pt>
                <c:pt idx="221">
                  <c:v>2.6700000000000002E-2</c:v>
                </c:pt>
                <c:pt idx="222">
                  <c:v>2.7099999999999999E-2</c:v>
                </c:pt>
                <c:pt idx="223">
                  <c:v>2.7099999999999999E-2</c:v>
                </c:pt>
                <c:pt idx="224">
                  <c:v>2.7099999999999999E-2</c:v>
                </c:pt>
                <c:pt idx="225">
                  <c:v>2.7099999999999999E-2</c:v>
                </c:pt>
                <c:pt idx="226">
                  <c:v>2.75E-2</c:v>
                </c:pt>
                <c:pt idx="227">
                  <c:v>2.75E-2</c:v>
                </c:pt>
                <c:pt idx="228">
                  <c:v>2.75E-2</c:v>
                </c:pt>
                <c:pt idx="229">
                  <c:v>2.7900000000000001E-2</c:v>
                </c:pt>
                <c:pt idx="230">
                  <c:v>2.7900000000000001E-2</c:v>
                </c:pt>
                <c:pt idx="231">
                  <c:v>2.8299999999999999E-2</c:v>
                </c:pt>
                <c:pt idx="232">
                  <c:v>2.8299999999999999E-2</c:v>
                </c:pt>
                <c:pt idx="233">
                  <c:v>2.87E-2</c:v>
                </c:pt>
                <c:pt idx="234">
                  <c:v>2.87E-2</c:v>
                </c:pt>
                <c:pt idx="235">
                  <c:v>2.92E-2</c:v>
                </c:pt>
                <c:pt idx="236">
                  <c:v>2.92E-2</c:v>
                </c:pt>
                <c:pt idx="237">
                  <c:v>2.9600000000000001E-2</c:v>
                </c:pt>
                <c:pt idx="238">
                  <c:v>2.9600000000000001E-2</c:v>
                </c:pt>
                <c:pt idx="239">
                  <c:v>0.03</c:v>
                </c:pt>
                <c:pt idx="240">
                  <c:v>3.04E-2</c:v>
                </c:pt>
                <c:pt idx="241">
                  <c:v>3.04E-2</c:v>
                </c:pt>
                <c:pt idx="242">
                  <c:v>3.0800000000000001E-2</c:v>
                </c:pt>
                <c:pt idx="243">
                  <c:v>3.0800000000000001E-2</c:v>
                </c:pt>
                <c:pt idx="244">
                  <c:v>3.1199999999999999E-2</c:v>
                </c:pt>
                <c:pt idx="245">
                  <c:v>3.1199999999999999E-2</c:v>
                </c:pt>
                <c:pt idx="246">
                  <c:v>3.1699999999999999E-2</c:v>
                </c:pt>
                <c:pt idx="247">
                  <c:v>3.1699999999999999E-2</c:v>
                </c:pt>
                <c:pt idx="248">
                  <c:v>3.1699999999999999E-2</c:v>
                </c:pt>
                <c:pt idx="249">
                  <c:v>3.2099999999999997E-2</c:v>
                </c:pt>
                <c:pt idx="250">
                  <c:v>3.2099999999999997E-2</c:v>
                </c:pt>
                <c:pt idx="251">
                  <c:v>3.2099999999999997E-2</c:v>
                </c:pt>
                <c:pt idx="252">
                  <c:v>3.2099999999999997E-2</c:v>
                </c:pt>
                <c:pt idx="253">
                  <c:v>3.2500000000000001E-2</c:v>
                </c:pt>
                <c:pt idx="254">
                  <c:v>3.2500000000000001E-2</c:v>
                </c:pt>
                <c:pt idx="255">
                  <c:v>3.2500000000000001E-2</c:v>
                </c:pt>
                <c:pt idx="256">
                  <c:v>3.2500000000000001E-2</c:v>
                </c:pt>
                <c:pt idx="257">
                  <c:v>3.2500000000000001E-2</c:v>
                </c:pt>
                <c:pt idx="258">
                  <c:v>3.2500000000000001E-2</c:v>
                </c:pt>
                <c:pt idx="259">
                  <c:v>3.2899999999999999E-2</c:v>
                </c:pt>
                <c:pt idx="260">
                  <c:v>3.2899999999999999E-2</c:v>
                </c:pt>
                <c:pt idx="261">
                  <c:v>3.2899999999999999E-2</c:v>
                </c:pt>
                <c:pt idx="262">
                  <c:v>3.2899999999999999E-2</c:v>
                </c:pt>
                <c:pt idx="263">
                  <c:v>3.3300000000000003E-2</c:v>
                </c:pt>
                <c:pt idx="264">
                  <c:v>3.3300000000000003E-2</c:v>
                </c:pt>
                <c:pt idx="265">
                  <c:v>3.3300000000000003E-2</c:v>
                </c:pt>
                <c:pt idx="266">
                  <c:v>3.3700000000000001E-2</c:v>
                </c:pt>
                <c:pt idx="267">
                  <c:v>3.3700000000000001E-2</c:v>
                </c:pt>
                <c:pt idx="268">
                  <c:v>3.3700000000000001E-2</c:v>
                </c:pt>
                <c:pt idx="269">
                  <c:v>3.4200000000000001E-2</c:v>
                </c:pt>
                <c:pt idx="270">
                  <c:v>3.4200000000000001E-2</c:v>
                </c:pt>
                <c:pt idx="271">
                  <c:v>3.4599999999999999E-2</c:v>
                </c:pt>
                <c:pt idx="272">
                  <c:v>3.4599999999999999E-2</c:v>
                </c:pt>
                <c:pt idx="273">
                  <c:v>3.5000000000000003E-2</c:v>
                </c:pt>
                <c:pt idx="274">
                  <c:v>3.5000000000000003E-2</c:v>
                </c:pt>
                <c:pt idx="275">
                  <c:v>3.5400000000000001E-2</c:v>
                </c:pt>
                <c:pt idx="276">
                  <c:v>3.5400000000000001E-2</c:v>
                </c:pt>
                <c:pt idx="277">
                  <c:v>3.5799999999999998E-2</c:v>
                </c:pt>
                <c:pt idx="278">
                  <c:v>3.6200000000000003E-2</c:v>
                </c:pt>
                <c:pt idx="279">
                  <c:v>3.6200000000000003E-2</c:v>
                </c:pt>
                <c:pt idx="280">
                  <c:v>3.6700000000000003E-2</c:v>
                </c:pt>
                <c:pt idx="281">
                  <c:v>3.6700000000000003E-2</c:v>
                </c:pt>
                <c:pt idx="282">
                  <c:v>3.7100000000000001E-2</c:v>
                </c:pt>
                <c:pt idx="283">
                  <c:v>3.7100000000000001E-2</c:v>
                </c:pt>
                <c:pt idx="284">
                  <c:v>3.7499999999999999E-2</c:v>
                </c:pt>
                <c:pt idx="285">
                  <c:v>3.7499999999999999E-2</c:v>
                </c:pt>
                <c:pt idx="286">
                  <c:v>3.7900000000000003E-2</c:v>
                </c:pt>
                <c:pt idx="287">
                  <c:v>3.7900000000000003E-2</c:v>
                </c:pt>
                <c:pt idx="288">
                  <c:v>3.7900000000000003E-2</c:v>
                </c:pt>
                <c:pt idx="289">
                  <c:v>3.8300000000000001E-2</c:v>
                </c:pt>
                <c:pt idx="290">
                  <c:v>3.8300000000000001E-2</c:v>
                </c:pt>
                <c:pt idx="291">
                  <c:v>3.8300000000000001E-2</c:v>
                </c:pt>
                <c:pt idx="292">
                  <c:v>3.8699999999999998E-2</c:v>
                </c:pt>
                <c:pt idx="293">
                  <c:v>3.8699999999999998E-2</c:v>
                </c:pt>
                <c:pt idx="294">
                  <c:v>3.8699999999999998E-2</c:v>
                </c:pt>
                <c:pt idx="295">
                  <c:v>3.8699999999999998E-2</c:v>
                </c:pt>
                <c:pt idx="296">
                  <c:v>3.9199999999999999E-2</c:v>
                </c:pt>
                <c:pt idx="297">
                  <c:v>3.9199999999999999E-2</c:v>
                </c:pt>
                <c:pt idx="298">
                  <c:v>3.9199999999999999E-2</c:v>
                </c:pt>
                <c:pt idx="299">
                  <c:v>3.9199999999999999E-2</c:v>
                </c:pt>
                <c:pt idx="300">
                  <c:v>3.9600000000000003E-2</c:v>
                </c:pt>
                <c:pt idx="301">
                  <c:v>3.9600000000000003E-2</c:v>
                </c:pt>
                <c:pt idx="302">
                  <c:v>3.9600000000000003E-2</c:v>
                </c:pt>
                <c:pt idx="303">
                  <c:v>0.04</c:v>
                </c:pt>
                <c:pt idx="304">
                  <c:v>0.04</c:v>
                </c:pt>
                <c:pt idx="305">
                  <c:v>0.04</c:v>
                </c:pt>
                <c:pt idx="306">
                  <c:v>4.0399999999999998E-2</c:v>
                </c:pt>
                <c:pt idx="307">
                  <c:v>4.0399999999999998E-2</c:v>
                </c:pt>
                <c:pt idx="308">
                  <c:v>4.0800000000000003E-2</c:v>
                </c:pt>
                <c:pt idx="309">
                  <c:v>4.1200000000000001E-2</c:v>
                </c:pt>
                <c:pt idx="310">
                  <c:v>4.1200000000000001E-2</c:v>
                </c:pt>
                <c:pt idx="311">
                  <c:v>4.1700000000000001E-2</c:v>
                </c:pt>
                <c:pt idx="312">
                  <c:v>4.1700000000000001E-2</c:v>
                </c:pt>
                <c:pt idx="313">
                  <c:v>4.2099999999999999E-2</c:v>
                </c:pt>
                <c:pt idx="314">
                  <c:v>4.2500000000000003E-2</c:v>
                </c:pt>
                <c:pt idx="315">
                  <c:v>4.2500000000000003E-2</c:v>
                </c:pt>
                <c:pt idx="316">
                  <c:v>4.2900000000000001E-2</c:v>
                </c:pt>
                <c:pt idx="317">
                  <c:v>4.3299999999999998E-2</c:v>
                </c:pt>
                <c:pt idx="318">
                  <c:v>4.3299999999999998E-2</c:v>
                </c:pt>
                <c:pt idx="319">
                  <c:v>4.3700000000000003E-2</c:v>
                </c:pt>
                <c:pt idx="320">
                  <c:v>4.3700000000000003E-2</c:v>
                </c:pt>
                <c:pt idx="321">
                  <c:v>4.4200000000000003E-2</c:v>
                </c:pt>
                <c:pt idx="322">
                  <c:v>4.4200000000000003E-2</c:v>
                </c:pt>
                <c:pt idx="323">
                  <c:v>4.4600000000000001E-2</c:v>
                </c:pt>
                <c:pt idx="324">
                  <c:v>4.4600000000000001E-2</c:v>
                </c:pt>
                <c:pt idx="325">
                  <c:v>4.4600000000000001E-2</c:v>
                </c:pt>
                <c:pt idx="326">
                  <c:v>4.4999999999999998E-2</c:v>
                </c:pt>
                <c:pt idx="327">
                  <c:v>4.4999999999999998E-2</c:v>
                </c:pt>
                <c:pt idx="328">
                  <c:v>4.4999999999999998E-2</c:v>
                </c:pt>
                <c:pt idx="329">
                  <c:v>4.5400000000000003E-2</c:v>
                </c:pt>
                <c:pt idx="330">
                  <c:v>4.5400000000000003E-2</c:v>
                </c:pt>
                <c:pt idx="331">
                  <c:v>4.5400000000000003E-2</c:v>
                </c:pt>
                <c:pt idx="332">
                  <c:v>4.5400000000000003E-2</c:v>
                </c:pt>
                <c:pt idx="333">
                  <c:v>4.58E-2</c:v>
                </c:pt>
                <c:pt idx="334">
                  <c:v>4.58E-2</c:v>
                </c:pt>
                <c:pt idx="335">
                  <c:v>4.58E-2</c:v>
                </c:pt>
                <c:pt idx="336">
                  <c:v>4.6199999999999998E-2</c:v>
                </c:pt>
                <c:pt idx="337">
                  <c:v>4.6199999999999998E-2</c:v>
                </c:pt>
                <c:pt idx="338">
                  <c:v>4.6699999999999998E-2</c:v>
                </c:pt>
                <c:pt idx="339">
                  <c:v>4.6699999999999998E-2</c:v>
                </c:pt>
                <c:pt idx="340">
                  <c:v>4.7100000000000003E-2</c:v>
                </c:pt>
                <c:pt idx="341">
                  <c:v>4.7100000000000003E-2</c:v>
                </c:pt>
                <c:pt idx="342">
                  <c:v>4.7500000000000001E-2</c:v>
                </c:pt>
                <c:pt idx="343">
                  <c:v>4.7899999999999998E-2</c:v>
                </c:pt>
                <c:pt idx="344">
                  <c:v>4.7899999999999998E-2</c:v>
                </c:pt>
                <c:pt idx="345">
                  <c:v>4.8300000000000003E-2</c:v>
                </c:pt>
                <c:pt idx="346">
                  <c:v>4.87E-2</c:v>
                </c:pt>
                <c:pt idx="347">
                  <c:v>4.87E-2</c:v>
                </c:pt>
                <c:pt idx="348">
                  <c:v>4.9200000000000001E-2</c:v>
                </c:pt>
                <c:pt idx="349">
                  <c:v>4.9599999999999998E-2</c:v>
                </c:pt>
                <c:pt idx="350">
                  <c:v>4.9599999999999998E-2</c:v>
                </c:pt>
                <c:pt idx="351">
                  <c:v>0.05</c:v>
                </c:pt>
                <c:pt idx="352">
                  <c:v>0.05</c:v>
                </c:pt>
                <c:pt idx="353">
                  <c:v>5.04E-2</c:v>
                </c:pt>
                <c:pt idx="354">
                  <c:v>5.04E-2</c:v>
                </c:pt>
                <c:pt idx="355">
                  <c:v>5.0799999999999998E-2</c:v>
                </c:pt>
                <c:pt idx="356">
                  <c:v>5.0799999999999998E-2</c:v>
                </c:pt>
                <c:pt idx="357">
                  <c:v>5.1200000000000002E-2</c:v>
                </c:pt>
                <c:pt idx="358">
                  <c:v>5.1200000000000002E-2</c:v>
                </c:pt>
                <c:pt idx="359">
                  <c:v>5.1700000000000003E-2</c:v>
                </c:pt>
                <c:pt idx="360">
                  <c:v>5.1700000000000003E-2</c:v>
                </c:pt>
                <c:pt idx="361">
                  <c:v>5.1700000000000003E-2</c:v>
                </c:pt>
                <c:pt idx="362">
                  <c:v>5.21E-2</c:v>
                </c:pt>
                <c:pt idx="363">
                  <c:v>5.21E-2</c:v>
                </c:pt>
                <c:pt idx="364">
                  <c:v>5.2499999999999998E-2</c:v>
                </c:pt>
                <c:pt idx="365">
                  <c:v>5.2499999999999998E-2</c:v>
                </c:pt>
                <c:pt idx="366">
                  <c:v>5.2499999999999998E-2</c:v>
                </c:pt>
                <c:pt idx="367">
                  <c:v>5.2900000000000003E-2</c:v>
                </c:pt>
                <c:pt idx="368">
                  <c:v>5.2900000000000003E-2</c:v>
                </c:pt>
                <c:pt idx="369">
                  <c:v>5.33E-2</c:v>
                </c:pt>
                <c:pt idx="370">
                  <c:v>5.33E-2</c:v>
                </c:pt>
                <c:pt idx="371">
                  <c:v>5.3699999999999998E-2</c:v>
                </c:pt>
                <c:pt idx="372">
                  <c:v>5.4199999999999998E-2</c:v>
                </c:pt>
                <c:pt idx="373">
                  <c:v>5.4199999999999998E-2</c:v>
                </c:pt>
                <c:pt idx="374">
                  <c:v>5.4600000000000003E-2</c:v>
                </c:pt>
                <c:pt idx="375">
                  <c:v>5.5E-2</c:v>
                </c:pt>
                <c:pt idx="376">
                  <c:v>5.5E-2</c:v>
                </c:pt>
                <c:pt idx="377">
                  <c:v>5.5399999999999998E-2</c:v>
                </c:pt>
                <c:pt idx="378">
                  <c:v>5.5800000000000002E-2</c:v>
                </c:pt>
                <c:pt idx="379">
                  <c:v>5.5800000000000002E-2</c:v>
                </c:pt>
                <c:pt idx="380">
                  <c:v>5.62E-2</c:v>
                </c:pt>
                <c:pt idx="381">
                  <c:v>5.62E-2</c:v>
                </c:pt>
                <c:pt idx="382">
                  <c:v>5.67E-2</c:v>
                </c:pt>
                <c:pt idx="383">
                  <c:v>5.67E-2</c:v>
                </c:pt>
                <c:pt idx="384">
                  <c:v>5.7099999999999998E-2</c:v>
                </c:pt>
                <c:pt idx="385">
                  <c:v>5.7099999999999998E-2</c:v>
                </c:pt>
                <c:pt idx="386">
                  <c:v>5.7500000000000002E-2</c:v>
                </c:pt>
                <c:pt idx="387">
                  <c:v>5.7500000000000002E-2</c:v>
                </c:pt>
                <c:pt idx="388">
                  <c:v>5.79E-2</c:v>
                </c:pt>
                <c:pt idx="389">
                  <c:v>5.79E-2</c:v>
                </c:pt>
                <c:pt idx="390">
                  <c:v>5.79E-2</c:v>
                </c:pt>
                <c:pt idx="391">
                  <c:v>5.8299999999999998E-2</c:v>
                </c:pt>
                <c:pt idx="392">
                  <c:v>5.8299999999999998E-2</c:v>
                </c:pt>
                <c:pt idx="393">
                  <c:v>5.8700000000000002E-2</c:v>
                </c:pt>
                <c:pt idx="394">
                  <c:v>5.8700000000000002E-2</c:v>
                </c:pt>
                <c:pt idx="395">
                  <c:v>5.9200000000000003E-2</c:v>
                </c:pt>
                <c:pt idx="396">
                  <c:v>5.9200000000000003E-2</c:v>
                </c:pt>
                <c:pt idx="397">
                  <c:v>5.96E-2</c:v>
                </c:pt>
                <c:pt idx="398">
                  <c:v>0.06</c:v>
                </c:pt>
                <c:pt idx="399">
                  <c:v>0.06</c:v>
                </c:pt>
                <c:pt idx="400">
                  <c:v>6.0400000000000002E-2</c:v>
                </c:pt>
                <c:pt idx="401">
                  <c:v>6.0400000000000002E-2</c:v>
                </c:pt>
                <c:pt idx="402">
                  <c:v>6.08E-2</c:v>
                </c:pt>
                <c:pt idx="403">
                  <c:v>6.1199999999999997E-2</c:v>
                </c:pt>
                <c:pt idx="404">
                  <c:v>6.1199999999999997E-2</c:v>
                </c:pt>
                <c:pt idx="405">
                  <c:v>6.1699999999999998E-2</c:v>
                </c:pt>
                <c:pt idx="406">
                  <c:v>6.1699999999999998E-2</c:v>
                </c:pt>
                <c:pt idx="407">
                  <c:v>6.2100000000000002E-2</c:v>
                </c:pt>
                <c:pt idx="408">
                  <c:v>6.25E-2</c:v>
                </c:pt>
                <c:pt idx="409">
                  <c:v>6.25E-2</c:v>
                </c:pt>
                <c:pt idx="410">
                  <c:v>6.25E-2</c:v>
                </c:pt>
                <c:pt idx="411">
                  <c:v>6.2899999999999998E-2</c:v>
                </c:pt>
                <c:pt idx="412">
                  <c:v>6.2899999999999998E-2</c:v>
                </c:pt>
                <c:pt idx="413">
                  <c:v>6.3299999999999995E-2</c:v>
                </c:pt>
                <c:pt idx="414">
                  <c:v>6.3299999999999995E-2</c:v>
                </c:pt>
                <c:pt idx="415">
                  <c:v>6.3700000000000007E-2</c:v>
                </c:pt>
                <c:pt idx="416">
                  <c:v>6.3700000000000007E-2</c:v>
                </c:pt>
                <c:pt idx="417">
                  <c:v>6.3700000000000007E-2</c:v>
                </c:pt>
                <c:pt idx="418">
                  <c:v>6.4199999999999993E-2</c:v>
                </c:pt>
                <c:pt idx="419">
                  <c:v>6.4199999999999993E-2</c:v>
                </c:pt>
                <c:pt idx="420">
                  <c:v>6.4600000000000005E-2</c:v>
                </c:pt>
                <c:pt idx="421">
                  <c:v>6.4600000000000005E-2</c:v>
                </c:pt>
                <c:pt idx="422">
                  <c:v>6.5000000000000002E-2</c:v>
                </c:pt>
                <c:pt idx="423">
                  <c:v>6.5000000000000002E-2</c:v>
                </c:pt>
                <c:pt idx="424">
                  <c:v>6.54E-2</c:v>
                </c:pt>
                <c:pt idx="425">
                  <c:v>6.54E-2</c:v>
                </c:pt>
                <c:pt idx="426">
                  <c:v>6.5799999999999997E-2</c:v>
                </c:pt>
                <c:pt idx="427">
                  <c:v>6.6199999999999995E-2</c:v>
                </c:pt>
                <c:pt idx="428">
                  <c:v>6.6199999999999995E-2</c:v>
                </c:pt>
                <c:pt idx="429">
                  <c:v>6.6699999999999995E-2</c:v>
                </c:pt>
                <c:pt idx="430">
                  <c:v>6.7100000000000007E-2</c:v>
                </c:pt>
                <c:pt idx="431">
                  <c:v>6.7100000000000007E-2</c:v>
                </c:pt>
                <c:pt idx="432">
                  <c:v>6.7500000000000004E-2</c:v>
                </c:pt>
                <c:pt idx="433">
                  <c:v>6.7500000000000004E-2</c:v>
                </c:pt>
                <c:pt idx="434">
                  <c:v>6.7900000000000002E-2</c:v>
                </c:pt>
                <c:pt idx="435">
                  <c:v>6.7900000000000002E-2</c:v>
                </c:pt>
                <c:pt idx="436">
                  <c:v>6.83E-2</c:v>
                </c:pt>
                <c:pt idx="437">
                  <c:v>6.83E-2</c:v>
                </c:pt>
                <c:pt idx="438">
                  <c:v>6.8699999999999997E-2</c:v>
                </c:pt>
                <c:pt idx="439">
                  <c:v>6.8699999999999997E-2</c:v>
                </c:pt>
                <c:pt idx="440">
                  <c:v>6.9199999999999998E-2</c:v>
                </c:pt>
                <c:pt idx="441">
                  <c:v>6.9199999999999998E-2</c:v>
                </c:pt>
                <c:pt idx="442">
                  <c:v>6.9599999999999995E-2</c:v>
                </c:pt>
                <c:pt idx="443">
                  <c:v>6.9599999999999995E-2</c:v>
                </c:pt>
                <c:pt idx="444">
                  <c:v>6.9599999999999995E-2</c:v>
                </c:pt>
                <c:pt idx="445">
                  <c:v>7.0000000000000007E-2</c:v>
                </c:pt>
                <c:pt idx="446">
                  <c:v>7.0000000000000007E-2</c:v>
                </c:pt>
                <c:pt idx="447">
                  <c:v>7.0400000000000004E-2</c:v>
                </c:pt>
                <c:pt idx="448">
                  <c:v>7.0400000000000004E-2</c:v>
                </c:pt>
                <c:pt idx="449">
                  <c:v>7.0800000000000002E-2</c:v>
                </c:pt>
                <c:pt idx="450">
                  <c:v>7.0800000000000002E-2</c:v>
                </c:pt>
                <c:pt idx="451">
                  <c:v>7.0800000000000002E-2</c:v>
                </c:pt>
                <c:pt idx="452">
                  <c:v>7.1199999999999999E-2</c:v>
                </c:pt>
                <c:pt idx="453">
                  <c:v>7.17E-2</c:v>
                </c:pt>
                <c:pt idx="454">
                  <c:v>7.17E-2</c:v>
                </c:pt>
                <c:pt idx="455">
                  <c:v>7.2099999999999997E-2</c:v>
                </c:pt>
                <c:pt idx="456">
                  <c:v>7.2099999999999997E-2</c:v>
                </c:pt>
                <c:pt idx="457">
                  <c:v>7.2499999999999995E-2</c:v>
                </c:pt>
                <c:pt idx="458">
                  <c:v>7.2900000000000006E-2</c:v>
                </c:pt>
                <c:pt idx="459">
                  <c:v>7.2900000000000006E-2</c:v>
                </c:pt>
                <c:pt idx="460">
                  <c:v>7.3300000000000004E-2</c:v>
                </c:pt>
                <c:pt idx="461">
                  <c:v>7.3300000000000004E-2</c:v>
                </c:pt>
                <c:pt idx="462">
                  <c:v>7.3700000000000002E-2</c:v>
                </c:pt>
                <c:pt idx="463">
                  <c:v>7.3700000000000002E-2</c:v>
                </c:pt>
                <c:pt idx="464">
                  <c:v>7.4200000000000002E-2</c:v>
                </c:pt>
                <c:pt idx="465">
                  <c:v>7.4200000000000002E-2</c:v>
                </c:pt>
                <c:pt idx="466">
                  <c:v>7.46E-2</c:v>
                </c:pt>
                <c:pt idx="467">
                  <c:v>7.46E-2</c:v>
                </c:pt>
                <c:pt idx="468">
                  <c:v>7.4999999999999997E-2</c:v>
                </c:pt>
                <c:pt idx="469">
                  <c:v>7.4999999999999997E-2</c:v>
                </c:pt>
                <c:pt idx="470">
                  <c:v>7.5399999999999995E-2</c:v>
                </c:pt>
                <c:pt idx="471">
                  <c:v>7.5399999999999995E-2</c:v>
                </c:pt>
                <c:pt idx="472">
                  <c:v>7.5800000000000006E-2</c:v>
                </c:pt>
                <c:pt idx="473">
                  <c:v>7.5800000000000006E-2</c:v>
                </c:pt>
                <c:pt idx="474">
                  <c:v>7.6200000000000004E-2</c:v>
                </c:pt>
                <c:pt idx="475">
                  <c:v>7.6200000000000004E-2</c:v>
                </c:pt>
                <c:pt idx="476">
                  <c:v>7.6700000000000004E-2</c:v>
                </c:pt>
                <c:pt idx="477">
                  <c:v>7.6700000000000004E-2</c:v>
                </c:pt>
                <c:pt idx="478">
                  <c:v>7.6700000000000004E-2</c:v>
                </c:pt>
                <c:pt idx="479">
                  <c:v>7.7100000000000002E-2</c:v>
                </c:pt>
                <c:pt idx="480">
                  <c:v>7.7100000000000002E-2</c:v>
                </c:pt>
                <c:pt idx="481">
                  <c:v>7.7499999999999999E-2</c:v>
                </c:pt>
                <c:pt idx="482">
                  <c:v>7.7499999999999999E-2</c:v>
                </c:pt>
                <c:pt idx="483">
                  <c:v>7.7899999999999997E-2</c:v>
                </c:pt>
                <c:pt idx="484">
                  <c:v>7.8299999999999995E-2</c:v>
                </c:pt>
                <c:pt idx="485">
                  <c:v>7.8299999999999995E-2</c:v>
                </c:pt>
                <c:pt idx="486">
                  <c:v>7.8700000000000006E-2</c:v>
                </c:pt>
                <c:pt idx="487">
                  <c:v>7.8700000000000006E-2</c:v>
                </c:pt>
                <c:pt idx="488">
                  <c:v>7.9200000000000007E-2</c:v>
                </c:pt>
                <c:pt idx="489">
                  <c:v>7.9600000000000004E-2</c:v>
                </c:pt>
                <c:pt idx="490">
                  <c:v>7.9600000000000004E-2</c:v>
                </c:pt>
                <c:pt idx="491">
                  <c:v>0.08</c:v>
                </c:pt>
                <c:pt idx="492">
                  <c:v>0.08</c:v>
                </c:pt>
                <c:pt idx="493">
                  <c:v>8.0399999999999999E-2</c:v>
                </c:pt>
                <c:pt idx="494">
                  <c:v>8.0399999999999999E-2</c:v>
                </c:pt>
                <c:pt idx="495">
                  <c:v>8.0799999999999997E-2</c:v>
                </c:pt>
                <c:pt idx="496">
                  <c:v>8.0799999999999997E-2</c:v>
                </c:pt>
                <c:pt idx="497">
                  <c:v>8.1199999999999994E-2</c:v>
                </c:pt>
                <c:pt idx="498">
                  <c:v>8.1199999999999994E-2</c:v>
                </c:pt>
                <c:pt idx="499">
                  <c:v>8.1699999999999995E-2</c:v>
                </c:pt>
                <c:pt idx="500">
                  <c:v>8.1699999999999995E-2</c:v>
                </c:pt>
                <c:pt idx="501">
                  <c:v>8.2100000000000006E-2</c:v>
                </c:pt>
                <c:pt idx="502">
                  <c:v>8.2100000000000006E-2</c:v>
                </c:pt>
                <c:pt idx="503">
                  <c:v>8.2500000000000004E-2</c:v>
                </c:pt>
                <c:pt idx="504">
                  <c:v>8.2500000000000004E-2</c:v>
                </c:pt>
                <c:pt idx="505">
                  <c:v>8.2900000000000001E-2</c:v>
                </c:pt>
                <c:pt idx="506">
                  <c:v>8.2900000000000001E-2</c:v>
                </c:pt>
                <c:pt idx="507">
                  <c:v>8.3299999999999999E-2</c:v>
                </c:pt>
                <c:pt idx="508">
                  <c:v>8.3299999999999999E-2</c:v>
                </c:pt>
                <c:pt idx="509">
                  <c:v>8.3699999999999997E-2</c:v>
                </c:pt>
                <c:pt idx="510">
                  <c:v>8.3699999999999997E-2</c:v>
                </c:pt>
                <c:pt idx="511">
                  <c:v>8.4199999999999997E-2</c:v>
                </c:pt>
                <c:pt idx="512">
                  <c:v>8.4199999999999997E-2</c:v>
                </c:pt>
                <c:pt idx="513">
                  <c:v>8.4599999999999995E-2</c:v>
                </c:pt>
                <c:pt idx="514">
                  <c:v>8.5000000000000006E-2</c:v>
                </c:pt>
                <c:pt idx="515">
                  <c:v>8.5000000000000006E-2</c:v>
                </c:pt>
                <c:pt idx="516">
                  <c:v>8.5400000000000004E-2</c:v>
                </c:pt>
                <c:pt idx="517">
                  <c:v>8.5400000000000004E-2</c:v>
                </c:pt>
                <c:pt idx="518">
                  <c:v>8.5800000000000001E-2</c:v>
                </c:pt>
                <c:pt idx="519">
                  <c:v>8.5800000000000001E-2</c:v>
                </c:pt>
                <c:pt idx="520">
                  <c:v>8.6199999999999999E-2</c:v>
                </c:pt>
                <c:pt idx="521">
                  <c:v>8.6199999999999999E-2</c:v>
                </c:pt>
                <c:pt idx="522">
                  <c:v>8.6699999999999999E-2</c:v>
                </c:pt>
                <c:pt idx="523">
                  <c:v>8.6699999999999999E-2</c:v>
                </c:pt>
                <c:pt idx="524">
                  <c:v>8.7099999999999997E-2</c:v>
                </c:pt>
                <c:pt idx="525">
                  <c:v>8.7099999999999997E-2</c:v>
                </c:pt>
                <c:pt idx="526">
                  <c:v>8.7499999999999994E-2</c:v>
                </c:pt>
                <c:pt idx="527">
                  <c:v>8.7499999999999994E-2</c:v>
                </c:pt>
                <c:pt idx="528">
                  <c:v>8.7900000000000006E-2</c:v>
                </c:pt>
                <c:pt idx="529">
                  <c:v>8.7900000000000006E-2</c:v>
                </c:pt>
                <c:pt idx="530">
                  <c:v>8.8300000000000003E-2</c:v>
                </c:pt>
                <c:pt idx="531">
                  <c:v>8.8300000000000003E-2</c:v>
                </c:pt>
                <c:pt idx="532">
                  <c:v>8.8700000000000001E-2</c:v>
                </c:pt>
                <c:pt idx="533">
                  <c:v>8.8700000000000001E-2</c:v>
                </c:pt>
                <c:pt idx="534">
                  <c:v>8.9200000000000002E-2</c:v>
                </c:pt>
                <c:pt idx="535">
                  <c:v>8.9200000000000002E-2</c:v>
                </c:pt>
                <c:pt idx="536">
                  <c:v>8.9599999999999999E-2</c:v>
                </c:pt>
                <c:pt idx="537">
                  <c:v>8.9599999999999999E-2</c:v>
                </c:pt>
                <c:pt idx="538">
                  <c:v>0.09</c:v>
                </c:pt>
                <c:pt idx="539">
                  <c:v>0.09</c:v>
                </c:pt>
                <c:pt idx="540">
                  <c:v>9.0399999999999994E-2</c:v>
                </c:pt>
                <c:pt idx="541">
                  <c:v>9.0800000000000006E-2</c:v>
                </c:pt>
                <c:pt idx="542">
                  <c:v>9.0800000000000006E-2</c:v>
                </c:pt>
                <c:pt idx="543">
                  <c:v>9.1200000000000003E-2</c:v>
                </c:pt>
                <c:pt idx="544">
                  <c:v>9.1200000000000003E-2</c:v>
                </c:pt>
                <c:pt idx="545">
                  <c:v>9.1700000000000004E-2</c:v>
                </c:pt>
                <c:pt idx="546">
                  <c:v>9.1700000000000004E-2</c:v>
                </c:pt>
                <c:pt idx="547">
                  <c:v>9.2100000000000001E-2</c:v>
                </c:pt>
                <c:pt idx="548">
                  <c:v>9.2100000000000001E-2</c:v>
                </c:pt>
                <c:pt idx="549">
                  <c:v>9.2499999999999999E-2</c:v>
                </c:pt>
                <c:pt idx="550">
                  <c:v>9.2499999999999999E-2</c:v>
                </c:pt>
                <c:pt idx="551">
                  <c:v>9.2899999999999996E-2</c:v>
                </c:pt>
                <c:pt idx="552">
                  <c:v>9.2899999999999996E-2</c:v>
                </c:pt>
                <c:pt idx="553">
                  <c:v>9.3299999999999994E-2</c:v>
                </c:pt>
                <c:pt idx="554">
                  <c:v>9.3299999999999994E-2</c:v>
                </c:pt>
                <c:pt idx="555">
                  <c:v>9.3700000000000006E-2</c:v>
                </c:pt>
                <c:pt idx="556">
                  <c:v>9.3700000000000006E-2</c:v>
                </c:pt>
                <c:pt idx="557">
                  <c:v>9.4200000000000006E-2</c:v>
                </c:pt>
                <c:pt idx="558">
                  <c:v>9.4200000000000006E-2</c:v>
                </c:pt>
                <c:pt idx="559">
                  <c:v>9.4600000000000004E-2</c:v>
                </c:pt>
                <c:pt idx="560">
                  <c:v>9.4600000000000004E-2</c:v>
                </c:pt>
                <c:pt idx="561">
                  <c:v>9.5000000000000001E-2</c:v>
                </c:pt>
                <c:pt idx="562">
                  <c:v>9.5000000000000001E-2</c:v>
                </c:pt>
                <c:pt idx="563">
                  <c:v>9.5399999999999999E-2</c:v>
                </c:pt>
                <c:pt idx="564">
                  <c:v>9.5399999999999999E-2</c:v>
                </c:pt>
                <c:pt idx="565">
                  <c:v>9.5799999999999996E-2</c:v>
                </c:pt>
                <c:pt idx="566">
                  <c:v>9.5799999999999996E-2</c:v>
                </c:pt>
                <c:pt idx="567">
                  <c:v>9.6199999999999994E-2</c:v>
                </c:pt>
                <c:pt idx="568">
                  <c:v>9.6199999999999994E-2</c:v>
                </c:pt>
                <c:pt idx="569">
                  <c:v>9.6699999999999994E-2</c:v>
                </c:pt>
                <c:pt idx="570">
                  <c:v>9.6699999999999994E-2</c:v>
                </c:pt>
                <c:pt idx="571">
                  <c:v>9.7100000000000006E-2</c:v>
                </c:pt>
                <c:pt idx="572">
                  <c:v>9.7100000000000006E-2</c:v>
                </c:pt>
                <c:pt idx="573">
                  <c:v>9.7500000000000003E-2</c:v>
                </c:pt>
                <c:pt idx="574">
                  <c:v>9.7900000000000001E-2</c:v>
                </c:pt>
                <c:pt idx="575">
                  <c:v>9.7900000000000001E-2</c:v>
                </c:pt>
                <c:pt idx="576">
                  <c:v>9.8299999999999998E-2</c:v>
                </c:pt>
                <c:pt idx="577">
                  <c:v>9.8299999999999998E-2</c:v>
                </c:pt>
                <c:pt idx="578">
                  <c:v>9.8699999999999996E-2</c:v>
                </c:pt>
                <c:pt idx="579">
                  <c:v>9.8699999999999996E-2</c:v>
                </c:pt>
                <c:pt idx="580">
                  <c:v>9.9199999999999997E-2</c:v>
                </c:pt>
                <c:pt idx="581">
                  <c:v>9.9199999999999997E-2</c:v>
                </c:pt>
                <c:pt idx="582">
                  <c:v>9.9599999999999994E-2</c:v>
                </c:pt>
                <c:pt idx="583">
                  <c:v>9.9599999999999994E-2</c:v>
                </c:pt>
                <c:pt idx="584">
                  <c:v>0.1</c:v>
                </c:pt>
                <c:pt idx="585">
                  <c:v>0.1</c:v>
                </c:pt>
                <c:pt idx="586">
                  <c:v>0.1004</c:v>
                </c:pt>
                <c:pt idx="587">
                  <c:v>0.1004</c:v>
                </c:pt>
                <c:pt idx="588">
                  <c:v>0.1004</c:v>
                </c:pt>
                <c:pt idx="589">
                  <c:v>0.1008</c:v>
                </c:pt>
                <c:pt idx="590">
                  <c:v>0.1008</c:v>
                </c:pt>
                <c:pt idx="591">
                  <c:v>0.1012</c:v>
                </c:pt>
                <c:pt idx="592">
                  <c:v>0.1012</c:v>
                </c:pt>
                <c:pt idx="593">
                  <c:v>0.1017</c:v>
                </c:pt>
                <c:pt idx="594">
                  <c:v>0.1017</c:v>
                </c:pt>
                <c:pt idx="595">
                  <c:v>0.1021</c:v>
                </c:pt>
                <c:pt idx="596">
                  <c:v>0.10249999999999999</c:v>
                </c:pt>
                <c:pt idx="597">
                  <c:v>0.10249999999999999</c:v>
                </c:pt>
                <c:pt idx="598">
                  <c:v>0.10290000000000001</c:v>
                </c:pt>
                <c:pt idx="599">
                  <c:v>0.10290000000000001</c:v>
                </c:pt>
                <c:pt idx="600">
                  <c:v>0.1033</c:v>
                </c:pt>
                <c:pt idx="601">
                  <c:v>0.1033</c:v>
                </c:pt>
                <c:pt idx="602">
                  <c:v>0.1037</c:v>
                </c:pt>
                <c:pt idx="603">
                  <c:v>0.1037</c:v>
                </c:pt>
                <c:pt idx="604">
                  <c:v>0.1042</c:v>
                </c:pt>
                <c:pt idx="605">
                  <c:v>0.1042</c:v>
                </c:pt>
                <c:pt idx="606">
                  <c:v>0.1046</c:v>
                </c:pt>
                <c:pt idx="607">
                  <c:v>0.1046</c:v>
                </c:pt>
                <c:pt idx="608">
                  <c:v>0.105</c:v>
                </c:pt>
                <c:pt idx="609">
                  <c:v>0.105</c:v>
                </c:pt>
                <c:pt idx="610">
                  <c:v>0.10539999999999999</c:v>
                </c:pt>
                <c:pt idx="611">
                  <c:v>0.10539999999999999</c:v>
                </c:pt>
                <c:pt idx="612">
                  <c:v>0.10580000000000001</c:v>
                </c:pt>
                <c:pt idx="613">
                  <c:v>0.10580000000000001</c:v>
                </c:pt>
                <c:pt idx="614">
                  <c:v>0.1062</c:v>
                </c:pt>
                <c:pt idx="615">
                  <c:v>0.1062</c:v>
                </c:pt>
                <c:pt idx="616">
                  <c:v>0.1062</c:v>
                </c:pt>
                <c:pt idx="617">
                  <c:v>0.1067</c:v>
                </c:pt>
                <c:pt idx="618">
                  <c:v>0.1067</c:v>
                </c:pt>
                <c:pt idx="619">
                  <c:v>0.1071</c:v>
                </c:pt>
                <c:pt idx="620">
                  <c:v>0.1071</c:v>
                </c:pt>
                <c:pt idx="621">
                  <c:v>0.1075</c:v>
                </c:pt>
                <c:pt idx="622">
                  <c:v>0.1075</c:v>
                </c:pt>
                <c:pt idx="623">
                  <c:v>0.1079</c:v>
                </c:pt>
                <c:pt idx="624">
                  <c:v>0.1079</c:v>
                </c:pt>
                <c:pt idx="625">
                  <c:v>0.10829999999999999</c:v>
                </c:pt>
                <c:pt idx="626">
                  <c:v>0.10829999999999999</c:v>
                </c:pt>
                <c:pt idx="627">
                  <c:v>0.1087</c:v>
                </c:pt>
                <c:pt idx="628">
                  <c:v>0.1087</c:v>
                </c:pt>
                <c:pt idx="629">
                  <c:v>0.10920000000000001</c:v>
                </c:pt>
                <c:pt idx="630">
                  <c:v>0.10920000000000001</c:v>
                </c:pt>
                <c:pt idx="631">
                  <c:v>0.1096</c:v>
                </c:pt>
                <c:pt idx="632">
                  <c:v>0.1096</c:v>
                </c:pt>
                <c:pt idx="633">
                  <c:v>0.11</c:v>
                </c:pt>
                <c:pt idx="634">
                  <c:v>0.11</c:v>
                </c:pt>
                <c:pt idx="635">
                  <c:v>0.1104</c:v>
                </c:pt>
                <c:pt idx="636">
                  <c:v>0.1104</c:v>
                </c:pt>
                <c:pt idx="637">
                  <c:v>0.1108</c:v>
                </c:pt>
                <c:pt idx="638">
                  <c:v>0.1108</c:v>
                </c:pt>
                <c:pt idx="639">
                  <c:v>0.11119999999999999</c:v>
                </c:pt>
                <c:pt idx="640">
                  <c:v>0.11119999999999999</c:v>
                </c:pt>
                <c:pt idx="641">
                  <c:v>0.11169999999999999</c:v>
                </c:pt>
                <c:pt idx="642">
                  <c:v>0.11169999999999999</c:v>
                </c:pt>
                <c:pt idx="643">
                  <c:v>0.11210000000000001</c:v>
                </c:pt>
                <c:pt idx="644">
                  <c:v>0.11210000000000001</c:v>
                </c:pt>
                <c:pt idx="645">
                  <c:v>0.1125</c:v>
                </c:pt>
                <c:pt idx="646">
                  <c:v>0.1125</c:v>
                </c:pt>
                <c:pt idx="647">
                  <c:v>0.1125</c:v>
                </c:pt>
                <c:pt idx="648">
                  <c:v>0.1129</c:v>
                </c:pt>
                <c:pt idx="649">
                  <c:v>0.1129</c:v>
                </c:pt>
                <c:pt idx="650">
                  <c:v>0.1133</c:v>
                </c:pt>
                <c:pt idx="651">
                  <c:v>0.1133</c:v>
                </c:pt>
                <c:pt idx="652">
                  <c:v>0.1137</c:v>
                </c:pt>
                <c:pt idx="653">
                  <c:v>0.1137</c:v>
                </c:pt>
                <c:pt idx="654">
                  <c:v>0.1142</c:v>
                </c:pt>
                <c:pt idx="655">
                  <c:v>0.1142</c:v>
                </c:pt>
                <c:pt idx="656">
                  <c:v>0.11459999999999999</c:v>
                </c:pt>
                <c:pt idx="657">
                  <c:v>0.11459999999999999</c:v>
                </c:pt>
                <c:pt idx="658">
                  <c:v>0.115</c:v>
                </c:pt>
                <c:pt idx="659">
                  <c:v>0.115</c:v>
                </c:pt>
                <c:pt idx="660">
                  <c:v>0.1154</c:v>
                </c:pt>
                <c:pt idx="661">
                  <c:v>0.1154</c:v>
                </c:pt>
                <c:pt idx="662">
                  <c:v>0.1158</c:v>
                </c:pt>
                <c:pt idx="663">
                  <c:v>0.1158</c:v>
                </c:pt>
                <c:pt idx="664">
                  <c:v>0.1162</c:v>
                </c:pt>
                <c:pt idx="665">
                  <c:v>0.1162</c:v>
                </c:pt>
                <c:pt idx="666">
                  <c:v>0.1167</c:v>
                </c:pt>
                <c:pt idx="667">
                  <c:v>0.1167</c:v>
                </c:pt>
                <c:pt idx="668">
                  <c:v>0.1171</c:v>
                </c:pt>
                <c:pt idx="669">
                  <c:v>0.1171</c:v>
                </c:pt>
                <c:pt idx="670">
                  <c:v>0.11749999999999999</c:v>
                </c:pt>
                <c:pt idx="671">
                  <c:v>0.11749999999999999</c:v>
                </c:pt>
                <c:pt idx="672">
                  <c:v>0.11749999999999999</c:v>
                </c:pt>
                <c:pt idx="673">
                  <c:v>0.1179</c:v>
                </c:pt>
                <c:pt idx="674">
                  <c:v>0.1179</c:v>
                </c:pt>
                <c:pt idx="675">
                  <c:v>0.1183</c:v>
                </c:pt>
                <c:pt idx="676">
                  <c:v>0.1183</c:v>
                </c:pt>
                <c:pt idx="677">
                  <c:v>0.1187</c:v>
                </c:pt>
                <c:pt idx="678">
                  <c:v>0.1187</c:v>
                </c:pt>
                <c:pt idx="679">
                  <c:v>0.1192</c:v>
                </c:pt>
                <c:pt idx="680">
                  <c:v>0.1192</c:v>
                </c:pt>
                <c:pt idx="681">
                  <c:v>0.1192</c:v>
                </c:pt>
                <c:pt idx="682">
                  <c:v>0.1196</c:v>
                </c:pt>
                <c:pt idx="683">
                  <c:v>0.1196</c:v>
                </c:pt>
                <c:pt idx="684">
                  <c:v>0.12</c:v>
                </c:pt>
                <c:pt idx="685">
                  <c:v>0.12</c:v>
                </c:pt>
                <c:pt idx="686">
                  <c:v>0.12039999999999999</c:v>
                </c:pt>
                <c:pt idx="687">
                  <c:v>0.12039999999999999</c:v>
                </c:pt>
                <c:pt idx="688">
                  <c:v>0.1208</c:v>
                </c:pt>
                <c:pt idx="689">
                  <c:v>0.1208</c:v>
                </c:pt>
                <c:pt idx="690">
                  <c:v>0.1212</c:v>
                </c:pt>
                <c:pt idx="691">
                  <c:v>0.1212</c:v>
                </c:pt>
                <c:pt idx="692">
                  <c:v>0.1212</c:v>
                </c:pt>
                <c:pt idx="693">
                  <c:v>0.1217</c:v>
                </c:pt>
                <c:pt idx="694">
                  <c:v>0.1217</c:v>
                </c:pt>
                <c:pt idx="695">
                  <c:v>0.1221</c:v>
                </c:pt>
                <c:pt idx="696">
                  <c:v>0.1221</c:v>
                </c:pt>
                <c:pt idx="697">
                  <c:v>0.1225</c:v>
                </c:pt>
                <c:pt idx="698">
                  <c:v>0.1225</c:v>
                </c:pt>
                <c:pt idx="699">
                  <c:v>0.1229</c:v>
                </c:pt>
                <c:pt idx="700">
                  <c:v>0.1229</c:v>
                </c:pt>
                <c:pt idx="701">
                  <c:v>0.12330000000000001</c:v>
                </c:pt>
                <c:pt idx="702">
                  <c:v>0.12330000000000001</c:v>
                </c:pt>
                <c:pt idx="703">
                  <c:v>0.1237</c:v>
                </c:pt>
                <c:pt idx="704">
                  <c:v>0.1237</c:v>
                </c:pt>
                <c:pt idx="705">
                  <c:v>0.1242</c:v>
                </c:pt>
                <c:pt idx="706">
                  <c:v>0.1242</c:v>
                </c:pt>
                <c:pt idx="707">
                  <c:v>0.1246</c:v>
                </c:pt>
                <c:pt idx="708">
                  <c:v>0.1246</c:v>
                </c:pt>
                <c:pt idx="709">
                  <c:v>0.1246</c:v>
                </c:pt>
                <c:pt idx="710">
                  <c:v>0.125</c:v>
                </c:pt>
                <c:pt idx="711">
                  <c:v>0.125</c:v>
                </c:pt>
                <c:pt idx="712">
                  <c:v>0.12540000000000001</c:v>
                </c:pt>
                <c:pt idx="713">
                  <c:v>0.12540000000000001</c:v>
                </c:pt>
                <c:pt idx="714">
                  <c:v>0.12540000000000001</c:v>
                </c:pt>
                <c:pt idx="715">
                  <c:v>0.1258</c:v>
                </c:pt>
                <c:pt idx="716">
                  <c:v>0.1258</c:v>
                </c:pt>
                <c:pt idx="717">
                  <c:v>0.12620000000000001</c:v>
                </c:pt>
                <c:pt idx="718">
                  <c:v>0.12620000000000001</c:v>
                </c:pt>
                <c:pt idx="719">
                  <c:v>0.12670000000000001</c:v>
                </c:pt>
                <c:pt idx="720">
                  <c:v>0.12670000000000001</c:v>
                </c:pt>
                <c:pt idx="721">
                  <c:v>0.12670000000000001</c:v>
                </c:pt>
                <c:pt idx="722">
                  <c:v>0.12709999999999999</c:v>
                </c:pt>
                <c:pt idx="723">
                  <c:v>0.12709999999999999</c:v>
                </c:pt>
                <c:pt idx="724">
                  <c:v>0.12709999999999999</c:v>
                </c:pt>
                <c:pt idx="725">
                  <c:v>0.1275</c:v>
                </c:pt>
                <c:pt idx="726">
                  <c:v>0.1275</c:v>
                </c:pt>
                <c:pt idx="727">
                  <c:v>0.1275</c:v>
                </c:pt>
                <c:pt idx="728">
                  <c:v>0.12790000000000001</c:v>
                </c:pt>
                <c:pt idx="729">
                  <c:v>0.12790000000000001</c:v>
                </c:pt>
                <c:pt idx="730">
                  <c:v>0.1283</c:v>
                </c:pt>
                <c:pt idx="731">
                  <c:v>0.1283</c:v>
                </c:pt>
                <c:pt idx="732">
                  <c:v>0.1288</c:v>
                </c:pt>
                <c:pt idx="733">
                  <c:v>0.1288</c:v>
                </c:pt>
                <c:pt idx="734">
                  <c:v>0.12920000000000001</c:v>
                </c:pt>
                <c:pt idx="735">
                  <c:v>0.12920000000000001</c:v>
                </c:pt>
                <c:pt idx="736">
                  <c:v>0.12959999999999999</c:v>
                </c:pt>
                <c:pt idx="737">
                  <c:v>0.12959999999999999</c:v>
                </c:pt>
                <c:pt idx="738">
                  <c:v>0.12959999999999999</c:v>
                </c:pt>
                <c:pt idx="739">
                  <c:v>0.13</c:v>
                </c:pt>
                <c:pt idx="740">
                  <c:v>0.13</c:v>
                </c:pt>
                <c:pt idx="741">
                  <c:v>0.13039999999999999</c:v>
                </c:pt>
                <c:pt idx="742">
                  <c:v>0.13039999999999999</c:v>
                </c:pt>
                <c:pt idx="743">
                  <c:v>0.1308</c:v>
                </c:pt>
                <c:pt idx="744">
                  <c:v>0.1308</c:v>
                </c:pt>
                <c:pt idx="745">
                  <c:v>0.1308</c:v>
                </c:pt>
                <c:pt idx="746">
                  <c:v>0.13120000000000001</c:v>
                </c:pt>
                <c:pt idx="747">
                  <c:v>0.13120000000000001</c:v>
                </c:pt>
                <c:pt idx="748">
                  <c:v>0.13170000000000001</c:v>
                </c:pt>
                <c:pt idx="749">
                  <c:v>0.13170000000000001</c:v>
                </c:pt>
                <c:pt idx="750">
                  <c:v>0.1321</c:v>
                </c:pt>
                <c:pt idx="751">
                  <c:v>0.1321</c:v>
                </c:pt>
                <c:pt idx="752">
                  <c:v>0.1321</c:v>
                </c:pt>
                <c:pt idx="753">
                  <c:v>0.13250000000000001</c:v>
                </c:pt>
                <c:pt idx="754">
                  <c:v>0.13250000000000001</c:v>
                </c:pt>
                <c:pt idx="755">
                  <c:v>0.13250000000000001</c:v>
                </c:pt>
                <c:pt idx="756">
                  <c:v>0.13289999999999999</c:v>
                </c:pt>
                <c:pt idx="757">
                  <c:v>0.13289999999999999</c:v>
                </c:pt>
                <c:pt idx="758">
                  <c:v>0.13289999999999999</c:v>
                </c:pt>
                <c:pt idx="759">
                  <c:v>0.13289999999999999</c:v>
                </c:pt>
                <c:pt idx="760">
                  <c:v>0.1333</c:v>
                </c:pt>
                <c:pt idx="761">
                  <c:v>0.1333</c:v>
                </c:pt>
                <c:pt idx="762">
                  <c:v>0.13370000000000001</c:v>
                </c:pt>
                <c:pt idx="763">
                  <c:v>0.13370000000000001</c:v>
                </c:pt>
                <c:pt idx="764">
                  <c:v>0.13370000000000001</c:v>
                </c:pt>
                <c:pt idx="765">
                  <c:v>0.13420000000000001</c:v>
                </c:pt>
                <c:pt idx="766">
                  <c:v>0.13420000000000001</c:v>
                </c:pt>
                <c:pt idx="767">
                  <c:v>0.1346</c:v>
                </c:pt>
                <c:pt idx="768">
                  <c:v>0.1346</c:v>
                </c:pt>
                <c:pt idx="769">
                  <c:v>0.13500000000000001</c:v>
                </c:pt>
                <c:pt idx="770">
                  <c:v>0.13500000000000001</c:v>
                </c:pt>
                <c:pt idx="771">
                  <c:v>0.13539999999999999</c:v>
                </c:pt>
                <c:pt idx="772">
                  <c:v>0.13539999999999999</c:v>
                </c:pt>
                <c:pt idx="773">
                  <c:v>0.1358</c:v>
                </c:pt>
                <c:pt idx="774">
                  <c:v>0.1358</c:v>
                </c:pt>
                <c:pt idx="775">
                  <c:v>0.13619999999999999</c:v>
                </c:pt>
                <c:pt idx="776">
                  <c:v>0.13619999999999999</c:v>
                </c:pt>
                <c:pt idx="777">
                  <c:v>0.13669999999999999</c:v>
                </c:pt>
                <c:pt idx="778">
                  <c:v>0.13669999999999999</c:v>
                </c:pt>
                <c:pt idx="779">
                  <c:v>0.1371</c:v>
                </c:pt>
                <c:pt idx="780">
                  <c:v>0.1371</c:v>
                </c:pt>
                <c:pt idx="781">
                  <c:v>0.1371</c:v>
                </c:pt>
                <c:pt idx="782">
                  <c:v>0.13750000000000001</c:v>
                </c:pt>
                <c:pt idx="783">
                  <c:v>0.13750000000000001</c:v>
                </c:pt>
                <c:pt idx="784">
                  <c:v>0.13789999999999999</c:v>
                </c:pt>
                <c:pt idx="785">
                  <c:v>0.13789999999999999</c:v>
                </c:pt>
                <c:pt idx="786">
                  <c:v>0.13830000000000001</c:v>
                </c:pt>
                <c:pt idx="787">
                  <c:v>0.13830000000000001</c:v>
                </c:pt>
                <c:pt idx="788">
                  <c:v>0.13830000000000001</c:v>
                </c:pt>
                <c:pt idx="789">
                  <c:v>0.13869999999999999</c:v>
                </c:pt>
                <c:pt idx="790">
                  <c:v>0.13869999999999999</c:v>
                </c:pt>
                <c:pt idx="791">
                  <c:v>0.13869999999999999</c:v>
                </c:pt>
                <c:pt idx="792">
                  <c:v>0.13919999999999999</c:v>
                </c:pt>
                <c:pt idx="793">
                  <c:v>0.13919999999999999</c:v>
                </c:pt>
                <c:pt idx="794">
                  <c:v>0.13919999999999999</c:v>
                </c:pt>
                <c:pt idx="795">
                  <c:v>0.1396</c:v>
                </c:pt>
                <c:pt idx="796">
                  <c:v>0.1396</c:v>
                </c:pt>
                <c:pt idx="797">
                  <c:v>0.1396</c:v>
                </c:pt>
                <c:pt idx="798">
                  <c:v>0.14000000000000001</c:v>
                </c:pt>
                <c:pt idx="799">
                  <c:v>0.14000000000000001</c:v>
                </c:pt>
                <c:pt idx="800">
                  <c:v>0.1404</c:v>
                </c:pt>
                <c:pt idx="801">
                  <c:v>0.1404</c:v>
                </c:pt>
                <c:pt idx="802">
                  <c:v>0.14080000000000001</c:v>
                </c:pt>
                <c:pt idx="803">
                  <c:v>0.14080000000000001</c:v>
                </c:pt>
                <c:pt idx="804">
                  <c:v>0.14119999999999999</c:v>
                </c:pt>
                <c:pt idx="805">
                  <c:v>0.14169999999999999</c:v>
                </c:pt>
                <c:pt idx="806">
                  <c:v>0.14169999999999999</c:v>
                </c:pt>
                <c:pt idx="807">
                  <c:v>0.1421</c:v>
                </c:pt>
                <c:pt idx="808">
                  <c:v>0.1421</c:v>
                </c:pt>
                <c:pt idx="809">
                  <c:v>0.14249999999999999</c:v>
                </c:pt>
                <c:pt idx="810">
                  <c:v>0.14249999999999999</c:v>
                </c:pt>
                <c:pt idx="811">
                  <c:v>0.1429</c:v>
                </c:pt>
                <c:pt idx="812">
                  <c:v>0.1429</c:v>
                </c:pt>
                <c:pt idx="813">
                  <c:v>0.14330000000000001</c:v>
                </c:pt>
                <c:pt idx="814">
                  <c:v>0.14330000000000001</c:v>
                </c:pt>
                <c:pt idx="815">
                  <c:v>0.14369999999999999</c:v>
                </c:pt>
                <c:pt idx="816">
                  <c:v>0.14369999999999999</c:v>
                </c:pt>
                <c:pt idx="817">
                  <c:v>0.14419999999999999</c:v>
                </c:pt>
                <c:pt idx="818">
                  <c:v>0.14419999999999999</c:v>
                </c:pt>
                <c:pt idx="819">
                  <c:v>0.14460000000000001</c:v>
                </c:pt>
                <c:pt idx="820">
                  <c:v>0.14460000000000001</c:v>
                </c:pt>
                <c:pt idx="821">
                  <c:v>0.14460000000000001</c:v>
                </c:pt>
                <c:pt idx="822">
                  <c:v>0.14499999999999999</c:v>
                </c:pt>
                <c:pt idx="823">
                  <c:v>0.14499999999999999</c:v>
                </c:pt>
                <c:pt idx="824">
                  <c:v>0.14499999999999999</c:v>
                </c:pt>
                <c:pt idx="825">
                  <c:v>0.1454</c:v>
                </c:pt>
                <c:pt idx="826">
                  <c:v>0.1454</c:v>
                </c:pt>
                <c:pt idx="827">
                  <c:v>0.14580000000000001</c:v>
                </c:pt>
                <c:pt idx="828">
                  <c:v>0.14580000000000001</c:v>
                </c:pt>
                <c:pt idx="829">
                  <c:v>0.1462</c:v>
                </c:pt>
                <c:pt idx="830">
                  <c:v>0.1462</c:v>
                </c:pt>
                <c:pt idx="831">
                  <c:v>0.1462</c:v>
                </c:pt>
                <c:pt idx="832">
                  <c:v>0.1467</c:v>
                </c:pt>
                <c:pt idx="833">
                  <c:v>0.14710000000000001</c:v>
                </c:pt>
                <c:pt idx="834">
                  <c:v>0.14710000000000001</c:v>
                </c:pt>
                <c:pt idx="835">
                  <c:v>0.14749999999999999</c:v>
                </c:pt>
                <c:pt idx="836">
                  <c:v>0.14749999999999999</c:v>
                </c:pt>
                <c:pt idx="837">
                  <c:v>0.1479</c:v>
                </c:pt>
                <c:pt idx="838">
                  <c:v>0.14829999999999999</c:v>
                </c:pt>
                <c:pt idx="839">
                  <c:v>0.14829999999999999</c:v>
                </c:pt>
                <c:pt idx="840">
                  <c:v>0.1487</c:v>
                </c:pt>
                <c:pt idx="841">
                  <c:v>0.1487</c:v>
                </c:pt>
                <c:pt idx="842">
                  <c:v>0.1492</c:v>
                </c:pt>
                <c:pt idx="843">
                  <c:v>0.1492</c:v>
                </c:pt>
                <c:pt idx="844">
                  <c:v>0.14960000000000001</c:v>
                </c:pt>
                <c:pt idx="845">
                  <c:v>0.14960000000000001</c:v>
                </c:pt>
                <c:pt idx="846">
                  <c:v>0.15</c:v>
                </c:pt>
                <c:pt idx="847">
                  <c:v>0.15</c:v>
                </c:pt>
                <c:pt idx="848">
                  <c:v>0.15040000000000001</c:v>
                </c:pt>
                <c:pt idx="849">
                  <c:v>0.15040000000000001</c:v>
                </c:pt>
                <c:pt idx="850">
                  <c:v>0.15079999999999999</c:v>
                </c:pt>
                <c:pt idx="851">
                  <c:v>0.15079999999999999</c:v>
                </c:pt>
                <c:pt idx="852">
                  <c:v>0.15079999999999999</c:v>
                </c:pt>
                <c:pt idx="853">
                  <c:v>0.1512</c:v>
                </c:pt>
                <c:pt idx="854">
                  <c:v>0.1512</c:v>
                </c:pt>
                <c:pt idx="855">
                  <c:v>0.1517</c:v>
                </c:pt>
                <c:pt idx="856">
                  <c:v>0.1517</c:v>
                </c:pt>
                <c:pt idx="857">
                  <c:v>0.1517</c:v>
                </c:pt>
                <c:pt idx="858">
                  <c:v>0.15210000000000001</c:v>
                </c:pt>
                <c:pt idx="859">
                  <c:v>0.15210000000000001</c:v>
                </c:pt>
                <c:pt idx="860">
                  <c:v>0.1525</c:v>
                </c:pt>
                <c:pt idx="861">
                  <c:v>0.1525</c:v>
                </c:pt>
                <c:pt idx="862">
                  <c:v>0.15290000000000001</c:v>
                </c:pt>
                <c:pt idx="863">
                  <c:v>0.15290000000000001</c:v>
                </c:pt>
                <c:pt idx="864">
                  <c:v>0.15329999999999999</c:v>
                </c:pt>
                <c:pt idx="865">
                  <c:v>0.1537</c:v>
                </c:pt>
                <c:pt idx="866">
                  <c:v>0.1537</c:v>
                </c:pt>
                <c:pt idx="867">
                  <c:v>0.1542</c:v>
                </c:pt>
                <c:pt idx="868">
                  <c:v>0.15459999999999999</c:v>
                </c:pt>
                <c:pt idx="869">
                  <c:v>0.15459999999999999</c:v>
                </c:pt>
                <c:pt idx="870">
                  <c:v>0.155</c:v>
                </c:pt>
                <c:pt idx="871">
                  <c:v>0.155</c:v>
                </c:pt>
                <c:pt idx="872">
                  <c:v>0.15540000000000001</c:v>
                </c:pt>
                <c:pt idx="873">
                  <c:v>0.15579999999999999</c:v>
                </c:pt>
                <c:pt idx="874">
                  <c:v>0.15579999999999999</c:v>
                </c:pt>
                <c:pt idx="875">
                  <c:v>0.15620000000000001</c:v>
                </c:pt>
                <c:pt idx="876">
                  <c:v>0.15620000000000001</c:v>
                </c:pt>
                <c:pt idx="877">
                  <c:v>0.15620000000000001</c:v>
                </c:pt>
                <c:pt idx="878">
                  <c:v>0.15670000000000001</c:v>
                </c:pt>
                <c:pt idx="879">
                  <c:v>0.15670000000000001</c:v>
                </c:pt>
                <c:pt idx="880">
                  <c:v>0.15670000000000001</c:v>
                </c:pt>
                <c:pt idx="881">
                  <c:v>0.15709999999999999</c:v>
                </c:pt>
                <c:pt idx="882">
                  <c:v>0.15709999999999999</c:v>
                </c:pt>
                <c:pt idx="883">
                  <c:v>0.15709999999999999</c:v>
                </c:pt>
                <c:pt idx="884">
                  <c:v>0.1575</c:v>
                </c:pt>
                <c:pt idx="885">
                  <c:v>0.1575</c:v>
                </c:pt>
                <c:pt idx="886">
                  <c:v>0.1575</c:v>
                </c:pt>
                <c:pt idx="887">
                  <c:v>0.15790000000000001</c:v>
                </c:pt>
                <c:pt idx="888">
                  <c:v>0.15790000000000001</c:v>
                </c:pt>
                <c:pt idx="889">
                  <c:v>0.1583</c:v>
                </c:pt>
                <c:pt idx="890">
                  <c:v>0.1583</c:v>
                </c:pt>
                <c:pt idx="891">
                  <c:v>0.1588</c:v>
                </c:pt>
                <c:pt idx="892">
                  <c:v>0.1588</c:v>
                </c:pt>
                <c:pt idx="893">
                  <c:v>0.15920000000000001</c:v>
                </c:pt>
                <c:pt idx="894">
                  <c:v>0.15920000000000001</c:v>
                </c:pt>
                <c:pt idx="895">
                  <c:v>0.15959999999999999</c:v>
                </c:pt>
                <c:pt idx="896">
                  <c:v>0.16</c:v>
                </c:pt>
                <c:pt idx="897">
                  <c:v>0.16</c:v>
                </c:pt>
                <c:pt idx="898">
                  <c:v>0.16039999999999999</c:v>
                </c:pt>
                <c:pt idx="899">
                  <c:v>0.1608</c:v>
                </c:pt>
                <c:pt idx="900">
                  <c:v>0.1608</c:v>
                </c:pt>
                <c:pt idx="901">
                  <c:v>0.16120000000000001</c:v>
                </c:pt>
                <c:pt idx="902">
                  <c:v>0.16170000000000001</c:v>
                </c:pt>
                <c:pt idx="903">
                  <c:v>0.16170000000000001</c:v>
                </c:pt>
                <c:pt idx="904">
                  <c:v>0.16209999999999999</c:v>
                </c:pt>
                <c:pt idx="905">
                  <c:v>0.16209999999999999</c:v>
                </c:pt>
                <c:pt idx="906">
                  <c:v>0.16250000000000001</c:v>
                </c:pt>
                <c:pt idx="907">
                  <c:v>0.16250000000000001</c:v>
                </c:pt>
                <c:pt idx="908">
                  <c:v>0.16250000000000001</c:v>
                </c:pt>
                <c:pt idx="909">
                  <c:v>0.16289999999999999</c:v>
                </c:pt>
                <c:pt idx="910">
                  <c:v>0.16289999999999999</c:v>
                </c:pt>
                <c:pt idx="911">
                  <c:v>0.16289999999999999</c:v>
                </c:pt>
                <c:pt idx="912">
                  <c:v>0.16289999999999999</c:v>
                </c:pt>
                <c:pt idx="913">
                  <c:v>0.1633</c:v>
                </c:pt>
                <c:pt idx="914">
                  <c:v>0.1633</c:v>
                </c:pt>
                <c:pt idx="915">
                  <c:v>0.1633</c:v>
                </c:pt>
                <c:pt idx="916">
                  <c:v>0.16370000000000001</c:v>
                </c:pt>
                <c:pt idx="917">
                  <c:v>0.16370000000000001</c:v>
                </c:pt>
                <c:pt idx="918">
                  <c:v>0.16370000000000001</c:v>
                </c:pt>
                <c:pt idx="919">
                  <c:v>0.16420000000000001</c:v>
                </c:pt>
                <c:pt idx="920">
                  <c:v>0.16420000000000001</c:v>
                </c:pt>
                <c:pt idx="921">
                  <c:v>0.1646</c:v>
                </c:pt>
                <c:pt idx="922">
                  <c:v>0.1646</c:v>
                </c:pt>
                <c:pt idx="923">
                  <c:v>0.16500000000000001</c:v>
                </c:pt>
                <c:pt idx="924">
                  <c:v>0.16500000000000001</c:v>
                </c:pt>
                <c:pt idx="925">
                  <c:v>0.16539999999999999</c:v>
                </c:pt>
                <c:pt idx="926">
                  <c:v>0.16539999999999999</c:v>
                </c:pt>
                <c:pt idx="927">
                  <c:v>0.1658</c:v>
                </c:pt>
                <c:pt idx="928">
                  <c:v>0.1658</c:v>
                </c:pt>
                <c:pt idx="929">
                  <c:v>0.16619999999999999</c:v>
                </c:pt>
                <c:pt idx="930">
                  <c:v>0.16619999999999999</c:v>
                </c:pt>
                <c:pt idx="931">
                  <c:v>0.16669999999999999</c:v>
                </c:pt>
                <c:pt idx="932">
                  <c:v>0.1671</c:v>
                </c:pt>
                <c:pt idx="933">
                  <c:v>0.1671</c:v>
                </c:pt>
                <c:pt idx="934">
                  <c:v>0.16750000000000001</c:v>
                </c:pt>
                <c:pt idx="935">
                  <c:v>0.16750000000000001</c:v>
                </c:pt>
                <c:pt idx="936">
                  <c:v>0.16789999999999999</c:v>
                </c:pt>
                <c:pt idx="937">
                  <c:v>0.16789999999999999</c:v>
                </c:pt>
                <c:pt idx="938">
                  <c:v>0.16830000000000001</c:v>
                </c:pt>
                <c:pt idx="939">
                  <c:v>0.16830000000000001</c:v>
                </c:pt>
                <c:pt idx="940">
                  <c:v>0.16869999999999999</c:v>
                </c:pt>
                <c:pt idx="941">
                  <c:v>0.16869999999999999</c:v>
                </c:pt>
                <c:pt idx="942">
                  <c:v>0.16869999999999999</c:v>
                </c:pt>
                <c:pt idx="943">
                  <c:v>0.16919999999999999</c:v>
                </c:pt>
                <c:pt idx="944">
                  <c:v>0.16919999999999999</c:v>
                </c:pt>
                <c:pt idx="945">
                  <c:v>0.16919999999999999</c:v>
                </c:pt>
                <c:pt idx="946">
                  <c:v>0.16919999999999999</c:v>
                </c:pt>
                <c:pt idx="947">
                  <c:v>0.1696</c:v>
                </c:pt>
                <c:pt idx="948">
                  <c:v>0.1696</c:v>
                </c:pt>
                <c:pt idx="949">
                  <c:v>0.1696</c:v>
                </c:pt>
                <c:pt idx="950">
                  <c:v>0.1696</c:v>
                </c:pt>
                <c:pt idx="951">
                  <c:v>0.17</c:v>
                </c:pt>
                <c:pt idx="952">
                  <c:v>0.17</c:v>
                </c:pt>
                <c:pt idx="953">
                  <c:v>0.1704</c:v>
                </c:pt>
                <c:pt idx="954">
                  <c:v>0.1704</c:v>
                </c:pt>
                <c:pt idx="955">
                  <c:v>0.1704</c:v>
                </c:pt>
                <c:pt idx="956">
                  <c:v>0.1704</c:v>
                </c:pt>
                <c:pt idx="957">
                  <c:v>0.17080000000000001</c:v>
                </c:pt>
                <c:pt idx="958">
                  <c:v>0.17080000000000001</c:v>
                </c:pt>
                <c:pt idx="959">
                  <c:v>0.17080000000000001</c:v>
                </c:pt>
                <c:pt idx="960">
                  <c:v>0.17119999999999999</c:v>
                </c:pt>
                <c:pt idx="961">
                  <c:v>0.17119999999999999</c:v>
                </c:pt>
                <c:pt idx="962">
                  <c:v>0.17119999999999999</c:v>
                </c:pt>
                <c:pt idx="963">
                  <c:v>0.17169999999999999</c:v>
                </c:pt>
                <c:pt idx="964">
                  <c:v>0.17169999999999999</c:v>
                </c:pt>
                <c:pt idx="965">
                  <c:v>0.1721</c:v>
                </c:pt>
                <c:pt idx="966">
                  <c:v>0.1721</c:v>
                </c:pt>
                <c:pt idx="967">
                  <c:v>0.17249999999999999</c:v>
                </c:pt>
                <c:pt idx="968">
                  <c:v>0.17249999999999999</c:v>
                </c:pt>
                <c:pt idx="969">
                  <c:v>0.1729</c:v>
                </c:pt>
                <c:pt idx="970">
                  <c:v>0.1729</c:v>
                </c:pt>
                <c:pt idx="971">
                  <c:v>0.17330000000000001</c:v>
                </c:pt>
                <c:pt idx="972">
                  <c:v>0.17369999999999999</c:v>
                </c:pt>
                <c:pt idx="973">
                  <c:v>0.17369999999999999</c:v>
                </c:pt>
                <c:pt idx="974">
                  <c:v>0.17419999999999999</c:v>
                </c:pt>
                <c:pt idx="975">
                  <c:v>0.17419999999999999</c:v>
                </c:pt>
                <c:pt idx="976">
                  <c:v>0.17460000000000001</c:v>
                </c:pt>
                <c:pt idx="977">
                  <c:v>0.17460000000000001</c:v>
                </c:pt>
                <c:pt idx="978">
                  <c:v>0.17499999999999999</c:v>
                </c:pt>
                <c:pt idx="979">
                  <c:v>0.17499999999999999</c:v>
                </c:pt>
                <c:pt idx="980">
                  <c:v>0.17499999999999999</c:v>
                </c:pt>
                <c:pt idx="981">
                  <c:v>0.17499999999999999</c:v>
                </c:pt>
                <c:pt idx="982">
                  <c:v>0.1754</c:v>
                </c:pt>
                <c:pt idx="983">
                  <c:v>0.1754</c:v>
                </c:pt>
                <c:pt idx="984">
                  <c:v>0.1754</c:v>
                </c:pt>
                <c:pt idx="985">
                  <c:v>0.1754</c:v>
                </c:pt>
                <c:pt idx="986">
                  <c:v>0.1754</c:v>
                </c:pt>
                <c:pt idx="987">
                  <c:v>0.17580000000000001</c:v>
                </c:pt>
                <c:pt idx="988">
                  <c:v>0.17580000000000001</c:v>
                </c:pt>
                <c:pt idx="989">
                  <c:v>0.17580000000000001</c:v>
                </c:pt>
                <c:pt idx="990">
                  <c:v>0.17580000000000001</c:v>
                </c:pt>
                <c:pt idx="991">
                  <c:v>0.1762</c:v>
                </c:pt>
                <c:pt idx="992">
                  <c:v>0.1762</c:v>
                </c:pt>
                <c:pt idx="993">
                  <c:v>0.1762</c:v>
                </c:pt>
                <c:pt idx="994">
                  <c:v>0.1767</c:v>
                </c:pt>
                <c:pt idx="995">
                  <c:v>0.1767</c:v>
                </c:pt>
                <c:pt idx="996">
                  <c:v>0.1767</c:v>
                </c:pt>
                <c:pt idx="997">
                  <c:v>0.1767</c:v>
                </c:pt>
                <c:pt idx="998">
                  <c:v>0.17710000000000001</c:v>
                </c:pt>
                <c:pt idx="999">
                  <c:v>0.17710000000000001</c:v>
                </c:pt>
                <c:pt idx="1000">
                  <c:v>0.17710000000000001</c:v>
                </c:pt>
                <c:pt idx="1001">
                  <c:v>0.17710000000000001</c:v>
                </c:pt>
                <c:pt idx="1002">
                  <c:v>0.17749999999999999</c:v>
                </c:pt>
                <c:pt idx="1003">
                  <c:v>0.17749999999999999</c:v>
                </c:pt>
                <c:pt idx="1004">
                  <c:v>0.17749999999999999</c:v>
                </c:pt>
                <c:pt idx="1005">
                  <c:v>0.1779</c:v>
                </c:pt>
                <c:pt idx="1006">
                  <c:v>0.1779</c:v>
                </c:pt>
                <c:pt idx="1007">
                  <c:v>0.1779</c:v>
                </c:pt>
                <c:pt idx="1008">
                  <c:v>0.17829999999999999</c:v>
                </c:pt>
                <c:pt idx="1009">
                  <c:v>0.17829999999999999</c:v>
                </c:pt>
                <c:pt idx="1010">
                  <c:v>0.17829999999999999</c:v>
                </c:pt>
                <c:pt idx="1011">
                  <c:v>0.1787</c:v>
                </c:pt>
                <c:pt idx="1012">
                  <c:v>0.1787</c:v>
                </c:pt>
                <c:pt idx="1013">
                  <c:v>0.1792</c:v>
                </c:pt>
                <c:pt idx="1014">
                  <c:v>0.1792</c:v>
                </c:pt>
                <c:pt idx="1015">
                  <c:v>0.17960000000000001</c:v>
                </c:pt>
                <c:pt idx="1016">
                  <c:v>0.17960000000000001</c:v>
                </c:pt>
                <c:pt idx="1017">
                  <c:v>0.18</c:v>
                </c:pt>
                <c:pt idx="1018">
                  <c:v>0.1804</c:v>
                </c:pt>
                <c:pt idx="1019">
                  <c:v>0.1804</c:v>
                </c:pt>
                <c:pt idx="1020">
                  <c:v>0.1804</c:v>
                </c:pt>
                <c:pt idx="1021">
                  <c:v>0.18079999999999999</c:v>
                </c:pt>
                <c:pt idx="1022">
                  <c:v>0.18079999999999999</c:v>
                </c:pt>
                <c:pt idx="1023">
                  <c:v>0.1812</c:v>
                </c:pt>
                <c:pt idx="1024">
                  <c:v>0.1812</c:v>
                </c:pt>
                <c:pt idx="1025">
                  <c:v>0.1812</c:v>
                </c:pt>
                <c:pt idx="1026">
                  <c:v>0.1812</c:v>
                </c:pt>
                <c:pt idx="1027">
                  <c:v>0.1817</c:v>
                </c:pt>
                <c:pt idx="1028">
                  <c:v>0.1817</c:v>
                </c:pt>
                <c:pt idx="1029">
                  <c:v>0.1817</c:v>
                </c:pt>
                <c:pt idx="1030">
                  <c:v>0.1817</c:v>
                </c:pt>
                <c:pt idx="1031">
                  <c:v>0.1817</c:v>
                </c:pt>
                <c:pt idx="1032">
                  <c:v>0.18210000000000001</c:v>
                </c:pt>
                <c:pt idx="1033">
                  <c:v>0.18210000000000001</c:v>
                </c:pt>
                <c:pt idx="1034">
                  <c:v>0.18210000000000001</c:v>
                </c:pt>
                <c:pt idx="1035">
                  <c:v>0.18210000000000001</c:v>
                </c:pt>
                <c:pt idx="1036">
                  <c:v>0.1825</c:v>
                </c:pt>
                <c:pt idx="1037">
                  <c:v>0.1825</c:v>
                </c:pt>
                <c:pt idx="1038">
                  <c:v>0.1825</c:v>
                </c:pt>
                <c:pt idx="1039">
                  <c:v>0.1825</c:v>
                </c:pt>
                <c:pt idx="1040">
                  <c:v>0.18290000000000001</c:v>
                </c:pt>
                <c:pt idx="1041">
                  <c:v>0.18290000000000001</c:v>
                </c:pt>
                <c:pt idx="1042">
                  <c:v>0.18290000000000001</c:v>
                </c:pt>
                <c:pt idx="1043">
                  <c:v>0.18290000000000001</c:v>
                </c:pt>
                <c:pt idx="1044">
                  <c:v>0.18290000000000001</c:v>
                </c:pt>
                <c:pt idx="1045">
                  <c:v>0.18329999999999999</c:v>
                </c:pt>
                <c:pt idx="1046">
                  <c:v>0.18329999999999999</c:v>
                </c:pt>
                <c:pt idx="1047">
                  <c:v>0.18329999999999999</c:v>
                </c:pt>
                <c:pt idx="1048">
                  <c:v>0.18329999999999999</c:v>
                </c:pt>
                <c:pt idx="1049">
                  <c:v>0.1837</c:v>
                </c:pt>
                <c:pt idx="1050">
                  <c:v>0.1837</c:v>
                </c:pt>
                <c:pt idx="1051">
                  <c:v>0.1837</c:v>
                </c:pt>
                <c:pt idx="1052">
                  <c:v>0.1837</c:v>
                </c:pt>
                <c:pt idx="1053">
                  <c:v>0.1842</c:v>
                </c:pt>
                <c:pt idx="1054">
                  <c:v>0.1842</c:v>
                </c:pt>
                <c:pt idx="1055">
                  <c:v>0.1842</c:v>
                </c:pt>
                <c:pt idx="1056">
                  <c:v>0.18459999999999999</c:v>
                </c:pt>
                <c:pt idx="1057">
                  <c:v>0.18459999999999999</c:v>
                </c:pt>
                <c:pt idx="1058">
                  <c:v>0.18459999999999999</c:v>
                </c:pt>
                <c:pt idx="1059">
                  <c:v>0.185</c:v>
                </c:pt>
                <c:pt idx="1060">
                  <c:v>0.185</c:v>
                </c:pt>
                <c:pt idx="1061">
                  <c:v>0.18540000000000001</c:v>
                </c:pt>
                <c:pt idx="1062">
                  <c:v>0.18540000000000001</c:v>
                </c:pt>
                <c:pt idx="1063">
                  <c:v>0.18579999999999999</c:v>
                </c:pt>
                <c:pt idx="1064">
                  <c:v>0.18579999999999999</c:v>
                </c:pt>
                <c:pt idx="1065">
                  <c:v>0.1862</c:v>
                </c:pt>
                <c:pt idx="1066">
                  <c:v>0.1862</c:v>
                </c:pt>
                <c:pt idx="1067">
                  <c:v>0.1867</c:v>
                </c:pt>
                <c:pt idx="1068">
                  <c:v>0.1867</c:v>
                </c:pt>
                <c:pt idx="1069">
                  <c:v>0.18709999999999999</c:v>
                </c:pt>
                <c:pt idx="1070">
                  <c:v>0.18709999999999999</c:v>
                </c:pt>
                <c:pt idx="1071">
                  <c:v>0.18709999999999999</c:v>
                </c:pt>
                <c:pt idx="1072">
                  <c:v>0.1875</c:v>
                </c:pt>
                <c:pt idx="1073">
                  <c:v>0.1875</c:v>
                </c:pt>
                <c:pt idx="1074">
                  <c:v>0.1875</c:v>
                </c:pt>
                <c:pt idx="1075">
                  <c:v>0.18790000000000001</c:v>
                </c:pt>
                <c:pt idx="1076">
                  <c:v>0.18790000000000001</c:v>
                </c:pt>
                <c:pt idx="1077">
                  <c:v>0.18790000000000001</c:v>
                </c:pt>
                <c:pt idx="1078">
                  <c:v>0.18790000000000001</c:v>
                </c:pt>
                <c:pt idx="1079">
                  <c:v>0.1883</c:v>
                </c:pt>
                <c:pt idx="1080">
                  <c:v>0.1883</c:v>
                </c:pt>
                <c:pt idx="1081">
                  <c:v>0.1883</c:v>
                </c:pt>
                <c:pt idx="1082">
                  <c:v>0.1883</c:v>
                </c:pt>
                <c:pt idx="1083">
                  <c:v>0.18870000000000001</c:v>
                </c:pt>
                <c:pt idx="1084">
                  <c:v>0.18870000000000001</c:v>
                </c:pt>
                <c:pt idx="1085">
                  <c:v>0.18870000000000001</c:v>
                </c:pt>
                <c:pt idx="1086">
                  <c:v>0.18870000000000001</c:v>
                </c:pt>
                <c:pt idx="1087">
                  <c:v>0.18870000000000001</c:v>
                </c:pt>
                <c:pt idx="1088">
                  <c:v>0.18920000000000001</c:v>
                </c:pt>
                <c:pt idx="1089">
                  <c:v>0.18920000000000001</c:v>
                </c:pt>
                <c:pt idx="1090">
                  <c:v>0.18920000000000001</c:v>
                </c:pt>
                <c:pt idx="1091">
                  <c:v>0.18920000000000001</c:v>
                </c:pt>
                <c:pt idx="1092">
                  <c:v>0.18920000000000001</c:v>
                </c:pt>
                <c:pt idx="1093">
                  <c:v>0.18959999999999999</c:v>
                </c:pt>
                <c:pt idx="1094">
                  <c:v>0.18959999999999999</c:v>
                </c:pt>
                <c:pt idx="1095">
                  <c:v>0.18959999999999999</c:v>
                </c:pt>
                <c:pt idx="1096">
                  <c:v>0.19</c:v>
                </c:pt>
                <c:pt idx="1097">
                  <c:v>0.19</c:v>
                </c:pt>
                <c:pt idx="1098">
                  <c:v>0.19</c:v>
                </c:pt>
                <c:pt idx="1099">
                  <c:v>0.19040000000000001</c:v>
                </c:pt>
                <c:pt idx="1100">
                  <c:v>0.19040000000000001</c:v>
                </c:pt>
                <c:pt idx="1101">
                  <c:v>0.19040000000000001</c:v>
                </c:pt>
                <c:pt idx="1102">
                  <c:v>0.1908</c:v>
                </c:pt>
                <c:pt idx="1103">
                  <c:v>0.1908</c:v>
                </c:pt>
                <c:pt idx="1104">
                  <c:v>0.19120000000000001</c:v>
                </c:pt>
                <c:pt idx="1105">
                  <c:v>0.19120000000000001</c:v>
                </c:pt>
                <c:pt idx="1106">
                  <c:v>0.19170000000000001</c:v>
                </c:pt>
                <c:pt idx="1107">
                  <c:v>0.19170000000000001</c:v>
                </c:pt>
                <c:pt idx="1108">
                  <c:v>0.19209999999999999</c:v>
                </c:pt>
                <c:pt idx="1109">
                  <c:v>0.1925</c:v>
                </c:pt>
                <c:pt idx="1110">
                  <c:v>0.1925</c:v>
                </c:pt>
                <c:pt idx="1111">
                  <c:v>0.19289999999999999</c:v>
                </c:pt>
                <c:pt idx="1112">
                  <c:v>0.19289999999999999</c:v>
                </c:pt>
                <c:pt idx="1113">
                  <c:v>0.1933</c:v>
                </c:pt>
                <c:pt idx="1114">
                  <c:v>0.1933</c:v>
                </c:pt>
                <c:pt idx="1115">
                  <c:v>0.19370000000000001</c:v>
                </c:pt>
                <c:pt idx="1116">
                  <c:v>0.19370000000000001</c:v>
                </c:pt>
                <c:pt idx="1117">
                  <c:v>0.19420000000000001</c:v>
                </c:pt>
                <c:pt idx="1118">
                  <c:v>0.19420000000000001</c:v>
                </c:pt>
                <c:pt idx="1119">
                  <c:v>0.19420000000000001</c:v>
                </c:pt>
                <c:pt idx="1120">
                  <c:v>0.19420000000000001</c:v>
                </c:pt>
                <c:pt idx="1121">
                  <c:v>0.1946</c:v>
                </c:pt>
                <c:pt idx="1122">
                  <c:v>0.1946</c:v>
                </c:pt>
                <c:pt idx="1123">
                  <c:v>0.1946</c:v>
                </c:pt>
                <c:pt idx="1124">
                  <c:v>0.19500000000000001</c:v>
                </c:pt>
                <c:pt idx="1125">
                  <c:v>0.19500000000000001</c:v>
                </c:pt>
                <c:pt idx="1126">
                  <c:v>0.19500000000000001</c:v>
                </c:pt>
                <c:pt idx="1127">
                  <c:v>0.19500000000000001</c:v>
                </c:pt>
                <c:pt idx="1128">
                  <c:v>0.19539999999999999</c:v>
                </c:pt>
                <c:pt idx="1129">
                  <c:v>0.19539999999999999</c:v>
                </c:pt>
                <c:pt idx="1130">
                  <c:v>0.19539999999999999</c:v>
                </c:pt>
                <c:pt idx="1131">
                  <c:v>0.19539999999999999</c:v>
                </c:pt>
                <c:pt idx="1132">
                  <c:v>0.1958</c:v>
                </c:pt>
                <c:pt idx="1133">
                  <c:v>0.1958</c:v>
                </c:pt>
                <c:pt idx="1134">
                  <c:v>0.1958</c:v>
                </c:pt>
                <c:pt idx="1135">
                  <c:v>0.19620000000000001</c:v>
                </c:pt>
                <c:pt idx="1136">
                  <c:v>0.19620000000000001</c:v>
                </c:pt>
                <c:pt idx="1137">
                  <c:v>0.19670000000000001</c:v>
                </c:pt>
                <c:pt idx="1138">
                  <c:v>0.19670000000000001</c:v>
                </c:pt>
                <c:pt idx="1139">
                  <c:v>0.1971</c:v>
                </c:pt>
                <c:pt idx="1140">
                  <c:v>0.1971</c:v>
                </c:pt>
                <c:pt idx="1141">
                  <c:v>0.19750000000000001</c:v>
                </c:pt>
                <c:pt idx="1142">
                  <c:v>0.19750000000000001</c:v>
                </c:pt>
                <c:pt idx="1143">
                  <c:v>0.19789999999999999</c:v>
                </c:pt>
                <c:pt idx="1144">
                  <c:v>0.1983</c:v>
                </c:pt>
                <c:pt idx="1145">
                  <c:v>0.1983</c:v>
                </c:pt>
                <c:pt idx="1146">
                  <c:v>0.19869999999999999</c:v>
                </c:pt>
                <c:pt idx="1147">
                  <c:v>0.19919999999999999</c:v>
                </c:pt>
                <c:pt idx="1148">
                  <c:v>0.19919999999999999</c:v>
                </c:pt>
                <c:pt idx="1149">
                  <c:v>0.1996</c:v>
                </c:pt>
                <c:pt idx="1150">
                  <c:v>0.2</c:v>
                </c:pt>
                <c:pt idx="1151">
                  <c:v>0.2</c:v>
                </c:pt>
                <c:pt idx="1152">
                  <c:v>0.2</c:v>
                </c:pt>
                <c:pt idx="1153">
                  <c:v>0.20039999999999999</c:v>
                </c:pt>
                <c:pt idx="1154">
                  <c:v>0.20039999999999999</c:v>
                </c:pt>
                <c:pt idx="1155">
                  <c:v>0.20080000000000001</c:v>
                </c:pt>
                <c:pt idx="1156">
                  <c:v>0.20080000000000001</c:v>
                </c:pt>
                <c:pt idx="1157">
                  <c:v>0.20080000000000001</c:v>
                </c:pt>
                <c:pt idx="1158">
                  <c:v>0.20119999999999999</c:v>
                </c:pt>
                <c:pt idx="1159">
                  <c:v>0.20119999999999999</c:v>
                </c:pt>
                <c:pt idx="1160">
                  <c:v>0.20119999999999999</c:v>
                </c:pt>
                <c:pt idx="1161">
                  <c:v>0.20169999999999999</c:v>
                </c:pt>
                <c:pt idx="1162">
                  <c:v>0.20169999999999999</c:v>
                </c:pt>
                <c:pt idx="1163">
                  <c:v>0.20169999999999999</c:v>
                </c:pt>
                <c:pt idx="1164">
                  <c:v>0.20169999999999999</c:v>
                </c:pt>
                <c:pt idx="1165">
                  <c:v>0.2021</c:v>
                </c:pt>
                <c:pt idx="1166">
                  <c:v>0.2021</c:v>
                </c:pt>
                <c:pt idx="1167">
                  <c:v>0.2021</c:v>
                </c:pt>
                <c:pt idx="1168">
                  <c:v>0.20250000000000001</c:v>
                </c:pt>
                <c:pt idx="1169">
                  <c:v>0.20250000000000001</c:v>
                </c:pt>
                <c:pt idx="1170">
                  <c:v>0.2029</c:v>
                </c:pt>
                <c:pt idx="1171">
                  <c:v>0.2029</c:v>
                </c:pt>
                <c:pt idx="1172">
                  <c:v>0.20330000000000001</c:v>
                </c:pt>
                <c:pt idx="1173">
                  <c:v>0.20330000000000001</c:v>
                </c:pt>
                <c:pt idx="1174">
                  <c:v>0.20369999999999999</c:v>
                </c:pt>
                <c:pt idx="1175">
                  <c:v>0.20419999999999999</c:v>
                </c:pt>
                <c:pt idx="1176">
                  <c:v>0.20419999999999999</c:v>
                </c:pt>
                <c:pt idx="1177">
                  <c:v>0.2046</c:v>
                </c:pt>
                <c:pt idx="1178">
                  <c:v>0.20499999999999999</c:v>
                </c:pt>
                <c:pt idx="1179">
                  <c:v>0.2054</c:v>
                </c:pt>
                <c:pt idx="1180">
                  <c:v>0.2054</c:v>
                </c:pt>
                <c:pt idx="1181">
                  <c:v>0.20580000000000001</c:v>
                </c:pt>
                <c:pt idx="1182">
                  <c:v>0.20619999999999999</c:v>
                </c:pt>
                <c:pt idx="1183">
                  <c:v>0.20619999999999999</c:v>
                </c:pt>
                <c:pt idx="1184">
                  <c:v>0.20619999999999999</c:v>
                </c:pt>
                <c:pt idx="1185">
                  <c:v>0.20669999999999999</c:v>
                </c:pt>
                <c:pt idx="1186">
                  <c:v>0.20669999999999999</c:v>
                </c:pt>
                <c:pt idx="1187">
                  <c:v>0.20710000000000001</c:v>
                </c:pt>
                <c:pt idx="1188">
                  <c:v>0.20710000000000001</c:v>
                </c:pt>
                <c:pt idx="1189">
                  <c:v>0.20710000000000001</c:v>
                </c:pt>
                <c:pt idx="1190">
                  <c:v>0.20749999999999999</c:v>
                </c:pt>
                <c:pt idx="1191">
                  <c:v>0.20749999999999999</c:v>
                </c:pt>
                <c:pt idx="1192">
                  <c:v>0.2079</c:v>
                </c:pt>
                <c:pt idx="1193">
                  <c:v>0.2079</c:v>
                </c:pt>
                <c:pt idx="1194">
                  <c:v>0.2079</c:v>
                </c:pt>
                <c:pt idx="1195">
                  <c:v>0.20830000000000001</c:v>
                </c:pt>
                <c:pt idx="1196">
                  <c:v>0.20830000000000001</c:v>
                </c:pt>
                <c:pt idx="1197">
                  <c:v>0.20830000000000001</c:v>
                </c:pt>
                <c:pt idx="1198">
                  <c:v>0.20880000000000001</c:v>
                </c:pt>
                <c:pt idx="1199">
                  <c:v>0.20880000000000001</c:v>
                </c:pt>
                <c:pt idx="1200">
                  <c:v>0.20880000000000001</c:v>
                </c:pt>
                <c:pt idx="1201">
                  <c:v>0.2092</c:v>
                </c:pt>
                <c:pt idx="1202">
                  <c:v>0.2092</c:v>
                </c:pt>
                <c:pt idx="1203">
                  <c:v>0.20960000000000001</c:v>
                </c:pt>
                <c:pt idx="1204">
                  <c:v>0.21</c:v>
                </c:pt>
                <c:pt idx="1205">
                  <c:v>0.21</c:v>
                </c:pt>
                <c:pt idx="1206">
                  <c:v>0.2104</c:v>
                </c:pt>
                <c:pt idx="1207">
                  <c:v>0.21079999999999999</c:v>
                </c:pt>
                <c:pt idx="1208">
                  <c:v>0.2112</c:v>
                </c:pt>
                <c:pt idx="1209">
                  <c:v>0.2112</c:v>
                </c:pt>
                <c:pt idx="1210">
                  <c:v>0.2117</c:v>
                </c:pt>
                <c:pt idx="1211">
                  <c:v>0.21210000000000001</c:v>
                </c:pt>
                <c:pt idx="1212">
                  <c:v>0.21249999999999999</c:v>
                </c:pt>
                <c:pt idx="1213">
                  <c:v>0.21249999999999999</c:v>
                </c:pt>
                <c:pt idx="1214">
                  <c:v>0.21290000000000001</c:v>
                </c:pt>
                <c:pt idx="1215">
                  <c:v>0.21290000000000001</c:v>
                </c:pt>
                <c:pt idx="1216">
                  <c:v>0.21290000000000001</c:v>
                </c:pt>
                <c:pt idx="1217">
                  <c:v>0.21329999999999999</c:v>
                </c:pt>
                <c:pt idx="1218">
                  <c:v>0.21329999999999999</c:v>
                </c:pt>
                <c:pt idx="1219">
                  <c:v>0.2137</c:v>
                </c:pt>
                <c:pt idx="1220">
                  <c:v>0.2137</c:v>
                </c:pt>
                <c:pt idx="1221">
                  <c:v>0.2142</c:v>
                </c:pt>
                <c:pt idx="1222">
                  <c:v>0.2142</c:v>
                </c:pt>
                <c:pt idx="1223">
                  <c:v>0.2142</c:v>
                </c:pt>
                <c:pt idx="1224">
                  <c:v>0.21460000000000001</c:v>
                </c:pt>
                <c:pt idx="1225">
                  <c:v>0.21460000000000001</c:v>
                </c:pt>
                <c:pt idx="1226">
                  <c:v>0.215</c:v>
                </c:pt>
                <c:pt idx="1227">
                  <c:v>0.215</c:v>
                </c:pt>
                <c:pt idx="1228">
                  <c:v>0.21540000000000001</c:v>
                </c:pt>
                <c:pt idx="1229">
                  <c:v>0.21579999999999999</c:v>
                </c:pt>
                <c:pt idx="1230">
                  <c:v>0.21579999999999999</c:v>
                </c:pt>
                <c:pt idx="1231">
                  <c:v>0.2162</c:v>
                </c:pt>
                <c:pt idx="1232">
                  <c:v>0.2162</c:v>
                </c:pt>
                <c:pt idx="1233">
                  <c:v>0.2167</c:v>
                </c:pt>
                <c:pt idx="1234">
                  <c:v>0.21709999999999999</c:v>
                </c:pt>
                <c:pt idx="1235">
                  <c:v>0.2175</c:v>
                </c:pt>
                <c:pt idx="1236">
                  <c:v>0.2175</c:v>
                </c:pt>
                <c:pt idx="1237">
                  <c:v>0.21790000000000001</c:v>
                </c:pt>
                <c:pt idx="1238">
                  <c:v>0.21829999999999999</c:v>
                </c:pt>
                <c:pt idx="1239">
                  <c:v>0.21829999999999999</c:v>
                </c:pt>
                <c:pt idx="1240">
                  <c:v>0.21870000000000001</c:v>
                </c:pt>
                <c:pt idx="1241">
                  <c:v>0.21870000000000001</c:v>
                </c:pt>
                <c:pt idx="1242">
                  <c:v>0.21920000000000001</c:v>
                </c:pt>
                <c:pt idx="1243">
                  <c:v>0.21920000000000001</c:v>
                </c:pt>
                <c:pt idx="1244">
                  <c:v>0.21959999999999999</c:v>
                </c:pt>
                <c:pt idx="1245">
                  <c:v>0.21959999999999999</c:v>
                </c:pt>
                <c:pt idx="1246">
                  <c:v>0.22</c:v>
                </c:pt>
                <c:pt idx="1247">
                  <c:v>0.22</c:v>
                </c:pt>
                <c:pt idx="1248">
                  <c:v>0.22</c:v>
                </c:pt>
                <c:pt idx="1249">
                  <c:v>0.22040000000000001</c:v>
                </c:pt>
                <c:pt idx="1250">
                  <c:v>0.22040000000000001</c:v>
                </c:pt>
                <c:pt idx="1251">
                  <c:v>0.2208</c:v>
                </c:pt>
                <c:pt idx="1252">
                  <c:v>0.22120000000000001</c:v>
                </c:pt>
                <c:pt idx="1253">
                  <c:v>0.22120000000000001</c:v>
                </c:pt>
                <c:pt idx="1254">
                  <c:v>0.22170000000000001</c:v>
                </c:pt>
                <c:pt idx="1255">
                  <c:v>0.22209999999999999</c:v>
                </c:pt>
                <c:pt idx="1256">
                  <c:v>0.22209999999999999</c:v>
                </c:pt>
                <c:pt idx="1257">
                  <c:v>0.2225</c:v>
                </c:pt>
                <c:pt idx="1258">
                  <c:v>0.22289999999999999</c:v>
                </c:pt>
                <c:pt idx="1259">
                  <c:v>0.22289999999999999</c:v>
                </c:pt>
                <c:pt idx="1260">
                  <c:v>0.2233</c:v>
                </c:pt>
                <c:pt idx="1261">
                  <c:v>0.22370000000000001</c:v>
                </c:pt>
                <c:pt idx="1262">
                  <c:v>0.22420000000000001</c:v>
                </c:pt>
                <c:pt idx="1263">
                  <c:v>0.22420000000000001</c:v>
                </c:pt>
                <c:pt idx="1264">
                  <c:v>0.22459999999999999</c:v>
                </c:pt>
                <c:pt idx="1265">
                  <c:v>0.22500000000000001</c:v>
                </c:pt>
                <c:pt idx="1266">
                  <c:v>0.22500000000000001</c:v>
                </c:pt>
                <c:pt idx="1267">
                  <c:v>0.22539999999999999</c:v>
                </c:pt>
                <c:pt idx="1268">
                  <c:v>0.22539999999999999</c:v>
                </c:pt>
                <c:pt idx="1269">
                  <c:v>0.2258</c:v>
                </c:pt>
                <c:pt idx="1270">
                  <c:v>0.2258</c:v>
                </c:pt>
                <c:pt idx="1271">
                  <c:v>0.22620000000000001</c:v>
                </c:pt>
                <c:pt idx="1272">
                  <c:v>0.22620000000000001</c:v>
                </c:pt>
                <c:pt idx="1273">
                  <c:v>0.22670000000000001</c:v>
                </c:pt>
                <c:pt idx="1274">
                  <c:v>0.2271</c:v>
                </c:pt>
                <c:pt idx="1275">
                  <c:v>0.2271</c:v>
                </c:pt>
                <c:pt idx="1276">
                  <c:v>0.22750000000000001</c:v>
                </c:pt>
                <c:pt idx="1277">
                  <c:v>0.22750000000000001</c:v>
                </c:pt>
                <c:pt idx="1278">
                  <c:v>0.22789999999999999</c:v>
                </c:pt>
                <c:pt idx="1279">
                  <c:v>0.2283</c:v>
                </c:pt>
                <c:pt idx="1280">
                  <c:v>0.2283</c:v>
                </c:pt>
                <c:pt idx="1281">
                  <c:v>0.22869999999999999</c:v>
                </c:pt>
                <c:pt idx="1282">
                  <c:v>0.22919999999999999</c:v>
                </c:pt>
                <c:pt idx="1283">
                  <c:v>0.2296</c:v>
                </c:pt>
                <c:pt idx="1284">
                  <c:v>0.2296</c:v>
                </c:pt>
                <c:pt idx="1285">
                  <c:v>0.23</c:v>
                </c:pt>
                <c:pt idx="1286">
                  <c:v>0.23039999999999999</c:v>
                </c:pt>
                <c:pt idx="1287">
                  <c:v>0.23039999999999999</c:v>
                </c:pt>
                <c:pt idx="1288">
                  <c:v>0.23080000000000001</c:v>
                </c:pt>
                <c:pt idx="1289">
                  <c:v>0.23119999999999999</c:v>
                </c:pt>
                <c:pt idx="1290">
                  <c:v>0.23119999999999999</c:v>
                </c:pt>
                <c:pt idx="1291">
                  <c:v>0.23169999999999999</c:v>
                </c:pt>
                <c:pt idx="1292">
                  <c:v>0.23169999999999999</c:v>
                </c:pt>
                <c:pt idx="1293">
                  <c:v>0.2321</c:v>
                </c:pt>
                <c:pt idx="1294">
                  <c:v>0.23250000000000001</c:v>
                </c:pt>
                <c:pt idx="1295">
                  <c:v>0.23250000000000001</c:v>
                </c:pt>
                <c:pt idx="1296">
                  <c:v>0.2329</c:v>
                </c:pt>
                <c:pt idx="1297">
                  <c:v>0.2329</c:v>
                </c:pt>
                <c:pt idx="1298">
                  <c:v>0.23330000000000001</c:v>
                </c:pt>
                <c:pt idx="1299">
                  <c:v>0.23369999999999999</c:v>
                </c:pt>
                <c:pt idx="1300">
                  <c:v>0.23369999999999999</c:v>
                </c:pt>
                <c:pt idx="1301">
                  <c:v>0.23419999999999999</c:v>
                </c:pt>
                <c:pt idx="1302">
                  <c:v>0.2346</c:v>
                </c:pt>
                <c:pt idx="1303">
                  <c:v>0.23499999999999999</c:v>
                </c:pt>
                <c:pt idx="1304">
                  <c:v>0.2354</c:v>
                </c:pt>
                <c:pt idx="1305">
                  <c:v>0.2354</c:v>
                </c:pt>
                <c:pt idx="1306">
                  <c:v>0.23580000000000001</c:v>
                </c:pt>
                <c:pt idx="1307">
                  <c:v>0.23619999999999999</c:v>
                </c:pt>
                <c:pt idx="1308">
                  <c:v>0.23669999999999999</c:v>
                </c:pt>
                <c:pt idx="1309">
                  <c:v>0.23669999999999999</c:v>
                </c:pt>
                <c:pt idx="1310">
                  <c:v>0.23710000000000001</c:v>
                </c:pt>
                <c:pt idx="1311">
                  <c:v>0.23749999999999999</c:v>
                </c:pt>
                <c:pt idx="1312">
                  <c:v>0.23749999999999999</c:v>
                </c:pt>
                <c:pt idx="1313">
                  <c:v>0.2379</c:v>
                </c:pt>
                <c:pt idx="1314">
                  <c:v>0.2379</c:v>
                </c:pt>
                <c:pt idx="1315">
                  <c:v>0.23830000000000001</c:v>
                </c:pt>
                <c:pt idx="1316">
                  <c:v>0.2387</c:v>
                </c:pt>
                <c:pt idx="1317">
                  <c:v>0.2387</c:v>
                </c:pt>
                <c:pt idx="1318">
                  <c:v>0.2392</c:v>
                </c:pt>
                <c:pt idx="1319">
                  <c:v>0.23960000000000001</c:v>
                </c:pt>
                <c:pt idx="1320">
                  <c:v>0.23960000000000001</c:v>
                </c:pt>
                <c:pt idx="1321">
                  <c:v>0.24</c:v>
                </c:pt>
                <c:pt idx="1322">
                  <c:v>0.2404</c:v>
                </c:pt>
                <c:pt idx="1323">
                  <c:v>0.2404</c:v>
                </c:pt>
                <c:pt idx="1324">
                  <c:v>0.24079999999999999</c:v>
                </c:pt>
                <c:pt idx="1325">
                  <c:v>0.2412</c:v>
                </c:pt>
                <c:pt idx="1326">
                  <c:v>0.2417</c:v>
                </c:pt>
                <c:pt idx="1327">
                  <c:v>0.2417</c:v>
                </c:pt>
                <c:pt idx="1328">
                  <c:v>0.24210000000000001</c:v>
                </c:pt>
                <c:pt idx="1329">
                  <c:v>0.24249999999999999</c:v>
                </c:pt>
                <c:pt idx="1330">
                  <c:v>0.2429</c:v>
                </c:pt>
                <c:pt idx="1331">
                  <c:v>0.2429</c:v>
                </c:pt>
                <c:pt idx="1332">
                  <c:v>0.24329999999999999</c:v>
                </c:pt>
                <c:pt idx="1333">
                  <c:v>0.2437</c:v>
                </c:pt>
                <c:pt idx="1334">
                  <c:v>0.2437</c:v>
                </c:pt>
                <c:pt idx="1335">
                  <c:v>0.2442</c:v>
                </c:pt>
                <c:pt idx="1336">
                  <c:v>0.24460000000000001</c:v>
                </c:pt>
                <c:pt idx="1337">
                  <c:v>0.24460000000000001</c:v>
                </c:pt>
                <c:pt idx="1338">
                  <c:v>0.245</c:v>
                </c:pt>
                <c:pt idx="1339">
                  <c:v>0.24540000000000001</c:v>
                </c:pt>
                <c:pt idx="1340">
                  <c:v>0.24579999999999999</c:v>
                </c:pt>
                <c:pt idx="1341">
                  <c:v>0.24579999999999999</c:v>
                </c:pt>
                <c:pt idx="1342">
                  <c:v>0.24629999999999999</c:v>
                </c:pt>
                <c:pt idx="1343">
                  <c:v>0.2467</c:v>
                </c:pt>
                <c:pt idx="1344">
                  <c:v>0.2467</c:v>
                </c:pt>
                <c:pt idx="1345">
                  <c:v>0.24709999999999999</c:v>
                </c:pt>
                <c:pt idx="1346">
                  <c:v>0.2475</c:v>
                </c:pt>
                <c:pt idx="1347">
                  <c:v>0.24790000000000001</c:v>
                </c:pt>
                <c:pt idx="1348">
                  <c:v>0.24790000000000001</c:v>
                </c:pt>
                <c:pt idx="1349">
                  <c:v>0.24829999999999999</c:v>
                </c:pt>
                <c:pt idx="1350">
                  <c:v>0.2487</c:v>
                </c:pt>
                <c:pt idx="1351">
                  <c:v>0.2492</c:v>
                </c:pt>
                <c:pt idx="1352">
                  <c:v>0.2492</c:v>
                </c:pt>
                <c:pt idx="1353">
                  <c:v>0.24959999999999999</c:v>
                </c:pt>
                <c:pt idx="1354">
                  <c:v>0.25</c:v>
                </c:pt>
                <c:pt idx="1355">
                  <c:v>0.25040000000000001</c:v>
                </c:pt>
                <c:pt idx="1356">
                  <c:v>0.25040000000000001</c:v>
                </c:pt>
                <c:pt idx="1357">
                  <c:v>0.25080000000000002</c:v>
                </c:pt>
                <c:pt idx="1358">
                  <c:v>0.25119999999999998</c:v>
                </c:pt>
                <c:pt idx="1359">
                  <c:v>0.25119999999999998</c:v>
                </c:pt>
                <c:pt idx="1360">
                  <c:v>0.25169999999999998</c:v>
                </c:pt>
                <c:pt idx="1361">
                  <c:v>0.25209999999999999</c:v>
                </c:pt>
                <c:pt idx="1362">
                  <c:v>0.25209999999999999</c:v>
                </c:pt>
                <c:pt idx="1363">
                  <c:v>0.2525</c:v>
                </c:pt>
                <c:pt idx="1364">
                  <c:v>0.25290000000000001</c:v>
                </c:pt>
                <c:pt idx="1365">
                  <c:v>0.25330000000000003</c:v>
                </c:pt>
                <c:pt idx="1366">
                  <c:v>0.25369999999999998</c:v>
                </c:pt>
                <c:pt idx="1367">
                  <c:v>0.25369999999999998</c:v>
                </c:pt>
                <c:pt idx="1368">
                  <c:v>0.25419999999999998</c:v>
                </c:pt>
                <c:pt idx="1369">
                  <c:v>0.25459999999999999</c:v>
                </c:pt>
                <c:pt idx="1370">
                  <c:v>0.255</c:v>
                </c:pt>
                <c:pt idx="1371">
                  <c:v>0.255</c:v>
                </c:pt>
                <c:pt idx="1372">
                  <c:v>0.25540000000000002</c:v>
                </c:pt>
                <c:pt idx="1373">
                  <c:v>0.25580000000000003</c:v>
                </c:pt>
                <c:pt idx="1374">
                  <c:v>0.25619999999999998</c:v>
                </c:pt>
                <c:pt idx="1375">
                  <c:v>0.25619999999999998</c:v>
                </c:pt>
                <c:pt idx="1376">
                  <c:v>0.25669999999999998</c:v>
                </c:pt>
                <c:pt idx="1377">
                  <c:v>0.2571</c:v>
                </c:pt>
                <c:pt idx="1378">
                  <c:v>0.2571</c:v>
                </c:pt>
                <c:pt idx="1379">
                  <c:v>0.25750000000000001</c:v>
                </c:pt>
                <c:pt idx="1380">
                  <c:v>0.25790000000000002</c:v>
                </c:pt>
                <c:pt idx="1381">
                  <c:v>0.25829999999999997</c:v>
                </c:pt>
                <c:pt idx="1382">
                  <c:v>0.25869999999999999</c:v>
                </c:pt>
                <c:pt idx="1383">
                  <c:v>0.25869999999999999</c:v>
                </c:pt>
                <c:pt idx="1384">
                  <c:v>0.25919999999999999</c:v>
                </c:pt>
                <c:pt idx="1385">
                  <c:v>0.2596</c:v>
                </c:pt>
                <c:pt idx="1386">
                  <c:v>0.26</c:v>
                </c:pt>
                <c:pt idx="1387">
                  <c:v>0.26</c:v>
                </c:pt>
                <c:pt idx="1388">
                  <c:v>0.26040000000000002</c:v>
                </c:pt>
                <c:pt idx="1389">
                  <c:v>0.26079999999999998</c:v>
                </c:pt>
                <c:pt idx="1390">
                  <c:v>0.26119999999999999</c:v>
                </c:pt>
                <c:pt idx="1391">
                  <c:v>0.26169999999999999</c:v>
                </c:pt>
                <c:pt idx="1392">
                  <c:v>0.26169999999999999</c:v>
                </c:pt>
                <c:pt idx="1393">
                  <c:v>0.2621</c:v>
                </c:pt>
                <c:pt idx="1394">
                  <c:v>0.26250000000000001</c:v>
                </c:pt>
                <c:pt idx="1395">
                  <c:v>0.26290000000000002</c:v>
                </c:pt>
                <c:pt idx="1396">
                  <c:v>0.26290000000000002</c:v>
                </c:pt>
                <c:pt idx="1397">
                  <c:v>0.26329999999999998</c:v>
                </c:pt>
                <c:pt idx="1398">
                  <c:v>0.26369999999999999</c:v>
                </c:pt>
                <c:pt idx="1399">
                  <c:v>0.26419999999999999</c:v>
                </c:pt>
                <c:pt idx="1400">
                  <c:v>0.26419999999999999</c:v>
                </c:pt>
                <c:pt idx="1401">
                  <c:v>0.2646</c:v>
                </c:pt>
                <c:pt idx="1402">
                  <c:v>0.26500000000000001</c:v>
                </c:pt>
                <c:pt idx="1403">
                  <c:v>0.26540000000000002</c:v>
                </c:pt>
                <c:pt idx="1404">
                  <c:v>0.26540000000000002</c:v>
                </c:pt>
                <c:pt idx="1405">
                  <c:v>0.26579999999999998</c:v>
                </c:pt>
                <c:pt idx="1406">
                  <c:v>0.26619999999999999</c:v>
                </c:pt>
                <c:pt idx="1407">
                  <c:v>0.26669999999999999</c:v>
                </c:pt>
                <c:pt idx="1408">
                  <c:v>0.2671</c:v>
                </c:pt>
                <c:pt idx="1409">
                  <c:v>0.2671</c:v>
                </c:pt>
                <c:pt idx="1410">
                  <c:v>0.26750000000000002</c:v>
                </c:pt>
                <c:pt idx="1411">
                  <c:v>0.26790000000000003</c:v>
                </c:pt>
                <c:pt idx="1412">
                  <c:v>0.26829999999999998</c:v>
                </c:pt>
                <c:pt idx="1413">
                  <c:v>0.26869999999999999</c:v>
                </c:pt>
                <c:pt idx="1414">
                  <c:v>0.26869999999999999</c:v>
                </c:pt>
                <c:pt idx="1415">
                  <c:v>0.26919999999999999</c:v>
                </c:pt>
                <c:pt idx="1416">
                  <c:v>0.26960000000000001</c:v>
                </c:pt>
                <c:pt idx="1417">
                  <c:v>0.26960000000000001</c:v>
                </c:pt>
                <c:pt idx="1418">
                  <c:v>0.27</c:v>
                </c:pt>
                <c:pt idx="1419">
                  <c:v>0.27039999999999997</c:v>
                </c:pt>
                <c:pt idx="1420">
                  <c:v>0.27079999999999999</c:v>
                </c:pt>
                <c:pt idx="1421">
                  <c:v>0.27079999999999999</c:v>
                </c:pt>
                <c:pt idx="1422">
                  <c:v>0.27129999999999999</c:v>
                </c:pt>
                <c:pt idx="1423">
                  <c:v>0.2717</c:v>
                </c:pt>
                <c:pt idx="1424">
                  <c:v>0.27210000000000001</c:v>
                </c:pt>
                <c:pt idx="1425">
                  <c:v>0.27250000000000002</c:v>
                </c:pt>
                <c:pt idx="1426">
                  <c:v>0.27250000000000002</c:v>
                </c:pt>
                <c:pt idx="1427">
                  <c:v>0.27289999999999998</c:v>
                </c:pt>
                <c:pt idx="1428">
                  <c:v>0.27329999999999999</c:v>
                </c:pt>
                <c:pt idx="1429">
                  <c:v>0.2737</c:v>
                </c:pt>
                <c:pt idx="1430">
                  <c:v>0.2742</c:v>
                </c:pt>
                <c:pt idx="1431">
                  <c:v>0.2742</c:v>
                </c:pt>
                <c:pt idx="1432">
                  <c:v>0.27460000000000001</c:v>
                </c:pt>
                <c:pt idx="1433">
                  <c:v>0.27500000000000002</c:v>
                </c:pt>
                <c:pt idx="1434">
                  <c:v>0.27539999999999998</c:v>
                </c:pt>
                <c:pt idx="1435">
                  <c:v>0.27539999999999998</c:v>
                </c:pt>
                <c:pt idx="1436">
                  <c:v>0.27579999999999999</c:v>
                </c:pt>
                <c:pt idx="1437">
                  <c:v>0.2762</c:v>
                </c:pt>
                <c:pt idx="1438">
                  <c:v>0.2767</c:v>
                </c:pt>
                <c:pt idx="1439">
                  <c:v>0.2767</c:v>
                </c:pt>
                <c:pt idx="1440">
                  <c:v>0.27710000000000001</c:v>
                </c:pt>
                <c:pt idx="1441">
                  <c:v>0.27750000000000002</c:v>
                </c:pt>
                <c:pt idx="1442">
                  <c:v>0.27789999999999998</c:v>
                </c:pt>
                <c:pt idx="1443">
                  <c:v>0.27789999999999998</c:v>
                </c:pt>
                <c:pt idx="1444">
                  <c:v>0.27829999999999999</c:v>
                </c:pt>
                <c:pt idx="1445">
                  <c:v>0.2787</c:v>
                </c:pt>
                <c:pt idx="1446">
                  <c:v>0.2792</c:v>
                </c:pt>
                <c:pt idx="1447">
                  <c:v>0.27960000000000002</c:v>
                </c:pt>
                <c:pt idx="1448">
                  <c:v>0.28000000000000003</c:v>
                </c:pt>
                <c:pt idx="1449">
                  <c:v>0.28000000000000003</c:v>
                </c:pt>
                <c:pt idx="1450">
                  <c:v>0.28039999999999998</c:v>
                </c:pt>
                <c:pt idx="1451">
                  <c:v>0.28079999999999999</c:v>
                </c:pt>
                <c:pt idx="1452">
                  <c:v>0.28120000000000001</c:v>
                </c:pt>
                <c:pt idx="1453">
                  <c:v>0.28170000000000001</c:v>
                </c:pt>
                <c:pt idx="1454">
                  <c:v>0.28170000000000001</c:v>
                </c:pt>
                <c:pt idx="1455">
                  <c:v>0.28210000000000002</c:v>
                </c:pt>
                <c:pt idx="1456">
                  <c:v>0.28249999999999997</c:v>
                </c:pt>
                <c:pt idx="1457">
                  <c:v>0.28249999999999997</c:v>
                </c:pt>
                <c:pt idx="1458">
                  <c:v>0.28289999999999998</c:v>
                </c:pt>
                <c:pt idx="1459">
                  <c:v>0.2833</c:v>
                </c:pt>
                <c:pt idx="1460">
                  <c:v>0.2833</c:v>
                </c:pt>
                <c:pt idx="1461">
                  <c:v>0.2838</c:v>
                </c:pt>
                <c:pt idx="1462">
                  <c:v>0.28420000000000001</c:v>
                </c:pt>
                <c:pt idx="1463">
                  <c:v>0.28460000000000002</c:v>
                </c:pt>
                <c:pt idx="1464">
                  <c:v>0.28460000000000002</c:v>
                </c:pt>
                <c:pt idx="1465">
                  <c:v>0.28499999999999998</c:v>
                </c:pt>
                <c:pt idx="1466">
                  <c:v>0.28539999999999999</c:v>
                </c:pt>
                <c:pt idx="1467">
                  <c:v>0.2858</c:v>
                </c:pt>
                <c:pt idx="1468">
                  <c:v>0.28620000000000001</c:v>
                </c:pt>
                <c:pt idx="1469">
                  <c:v>0.28620000000000001</c:v>
                </c:pt>
                <c:pt idx="1470">
                  <c:v>0.28670000000000001</c:v>
                </c:pt>
                <c:pt idx="1471">
                  <c:v>0.28710000000000002</c:v>
                </c:pt>
                <c:pt idx="1472">
                  <c:v>0.28749999999999998</c:v>
                </c:pt>
                <c:pt idx="1473">
                  <c:v>0.28749999999999998</c:v>
                </c:pt>
                <c:pt idx="1474">
                  <c:v>0.28789999999999999</c:v>
                </c:pt>
                <c:pt idx="1475">
                  <c:v>0.2883</c:v>
                </c:pt>
                <c:pt idx="1476">
                  <c:v>0.2883</c:v>
                </c:pt>
                <c:pt idx="1477">
                  <c:v>0.28870000000000001</c:v>
                </c:pt>
                <c:pt idx="1478">
                  <c:v>0.28920000000000001</c:v>
                </c:pt>
                <c:pt idx="1479">
                  <c:v>0.28960000000000002</c:v>
                </c:pt>
                <c:pt idx="1480">
                  <c:v>0.28960000000000002</c:v>
                </c:pt>
                <c:pt idx="1481">
                  <c:v>0.28999999999999998</c:v>
                </c:pt>
                <c:pt idx="1482">
                  <c:v>0.29039999999999999</c:v>
                </c:pt>
                <c:pt idx="1483">
                  <c:v>0.29039999999999999</c:v>
                </c:pt>
                <c:pt idx="1484">
                  <c:v>0.2908</c:v>
                </c:pt>
                <c:pt idx="1485">
                  <c:v>0.29120000000000001</c:v>
                </c:pt>
                <c:pt idx="1486">
                  <c:v>0.29170000000000001</c:v>
                </c:pt>
                <c:pt idx="1487">
                  <c:v>0.29170000000000001</c:v>
                </c:pt>
                <c:pt idx="1488">
                  <c:v>0.29210000000000003</c:v>
                </c:pt>
                <c:pt idx="1489">
                  <c:v>0.29249999999999998</c:v>
                </c:pt>
                <c:pt idx="1490">
                  <c:v>0.29289999999999999</c:v>
                </c:pt>
                <c:pt idx="1491">
                  <c:v>0.29330000000000001</c:v>
                </c:pt>
                <c:pt idx="1492">
                  <c:v>0.29330000000000001</c:v>
                </c:pt>
                <c:pt idx="1493">
                  <c:v>0.29370000000000002</c:v>
                </c:pt>
                <c:pt idx="1494">
                  <c:v>0.29420000000000002</c:v>
                </c:pt>
                <c:pt idx="1495">
                  <c:v>0.29420000000000002</c:v>
                </c:pt>
                <c:pt idx="1496">
                  <c:v>0.29459999999999997</c:v>
                </c:pt>
                <c:pt idx="1497">
                  <c:v>0.29499999999999998</c:v>
                </c:pt>
                <c:pt idx="1498">
                  <c:v>0.29499999999999998</c:v>
                </c:pt>
                <c:pt idx="1499">
                  <c:v>0.2954</c:v>
                </c:pt>
                <c:pt idx="1500">
                  <c:v>0.29580000000000001</c:v>
                </c:pt>
                <c:pt idx="1501">
                  <c:v>0.29580000000000001</c:v>
                </c:pt>
                <c:pt idx="1502">
                  <c:v>0.29620000000000002</c:v>
                </c:pt>
                <c:pt idx="1503">
                  <c:v>0.29670000000000002</c:v>
                </c:pt>
                <c:pt idx="1504">
                  <c:v>0.29670000000000002</c:v>
                </c:pt>
                <c:pt idx="1505">
                  <c:v>0.29709999999999998</c:v>
                </c:pt>
                <c:pt idx="1506">
                  <c:v>0.29749999999999999</c:v>
                </c:pt>
                <c:pt idx="1507">
                  <c:v>0.2979</c:v>
                </c:pt>
                <c:pt idx="1508">
                  <c:v>0.29830000000000001</c:v>
                </c:pt>
                <c:pt idx="1509">
                  <c:v>0.29830000000000001</c:v>
                </c:pt>
                <c:pt idx="1510">
                  <c:v>0.29870000000000002</c:v>
                </c:pt>
                <c:pt idx="1511">
                  <c:v>0.29920000000000002</c:v>
                </c:pt>
                <c:pt idx="1512">
                  <c:v>0.29959999999999998</c:v>
                </c:pt>
                <c:pt idx="1513">
                  <c:v>0.29959999999999998</c:v>
                </c:pt>
                <c:pt idx="1514">
                  <c:v>0.3</c:v>
                </c:pt>
                <c:pt idx="1515">
                  <c:v>0.3004</c:v>
                </c:pt>
                <c:pt idx="1516">
                  <c:v>0.3004</c:v>
                </c:pt>
                <c:pt idx="1517">
                  <c:v>0.30080000000000001</c:v>
                </c:pt>
                <c:pt idx="1518">
                  <c:v>0.30080000000000001</c:v>
                </c:pt>
                <c:pt idx="1519">
                  <c:v>0.30120000000000002</c:v>
                </c:pt>
                <c:pt idx="1520">
                  <c:v>0.30120000000000002</c:v>
                </c:pt>
                <c:pt idx="1521">
                  <c:v>0.30170000000000002</c:v>
                </c:pt>
                <c:pt idx="1522">
                  <c:v>0.30209999999999998</c:v>
                </c:pt>
                <c:pt idx="1523">
                  <c:v>0.30209999999999998</c:v>
                </c:pt>
                <c:pt idx="1524">
                  <c:v>0.30249999999999999</c:v>
                </c:pt>
                <c:pt idx="1525">
                  <c:v>0.30249999999999999</c:v>
                </c:pt>
                <c:pt idx="1526">
                  <c:v>0.3029</c:v>
                </c:pt>
                <c:pt idx="1527">
                  <c:v>0.30330000000000001</c:v>
                </c:pt>
                <c:pt idx="1528">
                  <c:v>0.30370000000000003</c:v>
                </c:pt>
                <c:pt idx="1529">
                  <c:v>0.30370000000000003</c:v>
                </c:pt>
                <c:pt idx="1530">
                  <c:v>0.30420000000000003</c:v>
                </c:pt>
                <c:pt idx="1531">
                  <c:v>0.30459999999999998</c:v>
                </c:pt>
                <c:pt idx="1532">
                  <c:v>0.30499999999999999</c:v>
                </c:pt>
                <c:pt idx="1533">
                  <c:v>0.3054</c:v>
                </c:pt>
                <c:pt idx="1534">
                  <c:v>0.3054</c:v>
                </c:pt>
                <c:pt idx="1535">
                  <c:v>0.30580000000000002</c:v>
                </c:pt>
                <c:pt idx="1536">
                  <c:v>0.30620000000000003</c:v>
                </c:pt>
                <c:pt idx="1537">
                  <c:v>0.30620000000000003</c:v>
                </c:pt>
                <c:pt idx="1538">
                  <c:v>0.30669999999999997</c:v>
                </c:pt>
                <c:pt idx="1539">
                  <c:v>0.30669999999999997</c:v>
                </c:pt>
                <c:pt idx="1540">
                  <c:v>0.30709999999999998</c:v>
                </c:pt>
                <c:pt idx="1541">
                  <c:v>0.30709999999999998</c:v>
                </c:pt>
                <c:pt idx="1542">
                  <c:v>0.3075</c:v>
                </c:pt>
                <c:pt idx="1543">
                  <c:v>0.30790000000000001</c:v>
                </c:pt>
                <c:pt idx="1544">
                  <c:v>0.30790000000000001</c:v>
                </c:pt>
                <c:pt idx="1545">
                  <c:v>0.30830000000000002</c:v>
                </c:pt>
                <c:pt idx="1546">
                  <c:v>0.30830000000000002</c:v>
                </c:pt>
                <c:pt idx="1547">
                  <c:v>0.30869999999999997</c:v>
                </c:pt>
                <c:pt idx="1548">
                  <c:v>0.30919999999999997</c:v>
                </c:pt>
                <c:pt idx="1549">
                  <c:v>0.30919999999999997</c:v>
                </c:pt>
                <c:pt idx="1550">
                  <c:v>0.30959999999999999</c:v>
                </c:pt>
                <c:pt idx="1551">
                  <c:v>0.31</c:v>
                </c:pt>
                <c:pt idx="1552">
                  <c:v>0.31040000000000001</c:v>
                </c:pt>
                <c:pt idx="1553">
                  <c:v>0.31040000000000001</c:v>
                </c:pt>
                <c:pt idx="1554">
                  <c:v>0.31080000000000002</c:v>
                </c:pt>
                <c:pt idx="1555">
                  <c:v>0.31119999999999998</c:v>
                </c:pt>
                <c:pt idx="1556">
                  <c:v>0.31169999999999998</c:v>
                </c:pt>
                <c:pt idx="1557">
                  <c:v>0.31169999999999998</c:v>
                </c:pt>
                <c:pt idx="1558">
                  <c:v>0.31209999999999999</c:v>
                </c:pt>
                <c:pt idx="1559">
                  <c:v>0.3125</c:v>
                </c:pt>
                <c:pt idx="1560">
                  <c:v>0.3125</c:v>
                </c:pt>
                <c:pt idx="1561">
                  <c:v>0.31290000000000001</c:v>
                </c:pt>
                <c:pt idx="1562">
                  <c:v>0.31290000000000001</c:v>
                </c:pt>
                <c:pt idx="1563">
                  <c:v>0.31330000000000002</c:v>
                </c:pt>
                <c:pt idx="1564">
                  <c:v>0.31330000000000002</c:v>
                </c:pt>
                <c:pt idx="1565">
                  <c:v>0.31369999999999998</c:v>
                </c:pt>
                <c:pt idx="1566">
                  <c:v>0.31369999999999998</c:v>
                </c:pt>
                <c:pt idx="1567">
                  <c:v>0.31419999999999998</c:v>
                </c:pt>
                <c:pt idx="1568">
                  <c:v>0.31419999999999998</c:v>
                </c:pt>
                <c:pt idx="1569">
                  <c:v>0.31459999999999999</c:v>
                </c:pt>
                <c:pt idx="1570">
                  <c:v>0.31459999999999999</c:v>
                </c:pt>
                <c:pt idx="1571">
                  <c:v>0.315</c:v>
                </c:pt>
                <c:pt idx="1572">
                  <c:v>0.31540000000000001</c:v>
                </c:pt>
                <c:pt idx="1573">
                  <c:v>0.31540000000000001</c:v>
                </c:pt>
                <c:pt idx="1574">
                  <c:v>0.31580000000000003</c:v>
                </c:pt>
                <c:pt idx="1575">
                  <c:v>0.31619999999999998</c:v>
                </c:pt>
                <c:pt idx="1576">
                  <c:v>0.31619999999999998</c:v>
                </c:pt>
                <c:pt idx="1577">
                  <c:v>0.31669999999999998</c:v>
                </c:pt>
                <c:pt idx="1578">
                  <c:v>0.31709999999999999</c:v>
                </c:pt>
                <c:pt idx="1579">
                  <c:v>0.31709999999999999</c:v>
                </c:pt>
                <c:pt idx="1580">
                  <c:v>0.3175</c:v>
                </c:pt>
                <c:pt idx="1581">
                  <c:v>0.31790000000000002</c:v>
                </c:pt>
                <c:pt idx="1582">
                  <c:v>0.31830000000000003</c:v>
                </c:pt>
                <c:pt idx="1583">
                  <c:v>0.31830000000000003</c:v>
                </c:pt>
                <c:pt idx="1584">
                  <c:v>0.31869999999999998</c:v>
                </c:pt>
                <c:pt idx="1585">
                  <c:v>0.31869999999999998</c:v>
                </c:pt>
                <c:pt idx="1586">
                  <c:v>0.31919999999999998</c:v>
                </c:pt>
                <c:pt idx="1587">
                  <c:v>0.31919999999999998</c:v>
                </c:pt>
                <c:pt idx="1588">
                  <c:v>0.3196</c:v>
                </c:pt>
                <c:pt idx="1589">
                  <c:v>0.3196</c:v>
                </c:pt>
                <c:pt idx="1590">
                  <c:v>0.32</c:v>
                </c:pt>
                <c:pt idx="1591">
                  <c:v>0.32</c:v>
                </c:pt>
                <c:pt idx="1592">
                  <c:v>0.32040000000000002</c:v>
                </c:pt>
                <c:pt idx="1593">
                  <c:v>0.32040000000000002</c:v>
                </c:pt>
                <c:pt idx="1594">
                  <c:v>0.32079999999999997</c:v>
                </c:pt>
                <c:pt idx="1595">
                  <c:v>0.32079999999999997</c:v>
                </c:pt>
                <c:pt idx="1596">
                  <c:v>0.32119999999999999</c:v>
                </c:pt>
                <c:pt idx="1597">
                  <c:v>0.32119999999999999</c:v>
                </c:pt>
                <c:pt idx="1598">
                  <c:v>0.32169999999999999</c:v>
                </c:pt>
                <c:pt idx="1599">
                  <c:v>0.32169999999999999</c:v>
                </c:pt>
                <c:pt idx="1600">
                  <c:v>0.3221</c:v>
                </c:pt>
                <c:pt idx="1601">
                  <c:v>0.3221</c:v>
                </c:pt>
                <c:pt idx="1602">
                  <c:v>0.32250000000000001</c:v>
                </c:pt>
                <c:pt idx="1603">
                  <c:v>0.32290000000000002</c:v>
                </c:pt>
                <c:pt idx="1604">
                  <c:v>0.32290000000000002</c:v>
                </c:pt>
                <c:pt idx="1605">
                  <c:v>0.32329999999999998</c:v>
                </c:pt>
                <c:pt idx="1606">
                  <c:v>0.32369999999999999</c:v>
                </c:pt>
                <c:pt idx="1607">
                  <c:v>0.32369999999999999</c:v>
                </c:pt>
                <c:pt idx="1608">
                  <c:v>0.32419999999999999</c:v>
                </c:pt>
                <c:pt idx="1609">
                  <c:v>0.3246</c:v>
                </c:pt>
                <c:pt idx="1610">
                  <c:v>0.3246</c:v>
                </c:pt>
                <c:pt idx="1611">
                  <c:v>0.32500000000000001</c:v>
                </c:pt>
                <c:pt idx="1612">
                  <c:v>0.32540000000000002</c:v>
                </c:pt>
                <c:pt idx="1613">
                  <c:v>0.32540000000000002</c:v>
                </c:pt>
                <c:pt idx="1614">
                  <c:v>0.32540000000000002</c:v>
                </c:pt>
                <c:pt idx="1615">
                  <c:v>0.32579999999999998</c:v>
                </c:pt>
                <c:pt idx="1616">
                  <c:v>0.32579999999999998</c:v>
                </c:pt>
                <c:pt idx="1617">
                  <c:v>0.32619999999999999</c:v>
                </c:pt>
                <c:pt idx="1618">
                  <c:v>0.32619999999999999</c:v>
                </c:pt>
                <c:pt idx="1619">
                  <c:v>0.32669999999999999</c:v>
                </c:pt>
                <c:pt idx="1620">
                  <c:v>0.32669999999999999</c:v>
                </c:pt>
                <c:pt idx="1621">
                  <c:v>0.3271</c:v>
                </c:pt>
                <c:pt idx="1622">
                  <c:v>0.3271</c:v>
                </c:pt>
                <c:pt idx="1623">
                  <c:v>0.32750000000000001</c:v>
                </c:pt>
                <c:pt idx="1624">
                  <c:v>0.32750000000000001</c:v>
                </c:pt>
                <c:pt idx="1625">
                  <c:v>0.32750000000000001</c:v>
                </c:pt>
                <c:pt idx="1626">
                  <c:v>0.32790000000000002</c:v>
                </c:pt>
                <c:pt idx="1627">
                  <c:v>0.32790000000000002</c:v>
                </c:pt>
                <c:pt idx="1628">
                  <c:v>0.32829999999999998</c:v>
                </c:pt>
                <c:pt idx="1629">
                  <c:v>0.32829999999999998</c:v>
                </c:pt>
                <c:pt idx="1630">
                  <c:v>0.32869999999999999</c:v>
                </c:pt>
                <c:pt idx="1631">
                  <c:v>0.32869999999999999</c:v>
                </c:pt>
                <c:pt idx="1632">
                  <c:v>0.32919999999999999</c:v>
                </c:pt>
                <c:pt idx="1633">
                  <c:v>0.32919999999999999</c:v>
                </c:pt>
                <c:pt idx="1634">
                  <c:v>0.3296</c:v>
                </c:pt>
                <c:pt idx="1635">
                  <c:v>0.33</c:v>
                </c:pt>
                <c:pt idx="1636">
                  <c:v>0.33</c:v>
                </c:pt>
                <c:pt idx="1637">
                  <c:v>0.33040000000000003</c:v>
                </c:pt>
                <c:pt idx="1638">
                  <c:v>0.33079999999999998</c:v>
                </c:pt>
                <c:pt idx="1639">
                  <c:v>0.33079999999999998</c:v>
                </c:pt>
                <c:pt idx="1640">
                  <c:v>0.33119999999999999</c:v>
                </c:pt>
                <c:pt idx="1641">
                  <c:v>0.33119999999999999</c:v>
                </c:pt>
                <c:pt idx="1642">
                  <c:v>0.33169999999999999</c:v>
                </c:pt>
                <c:pt idx="1643">
                  <c:v>0.33169999999999999</c:v>
                </c:pt>
                <c:pt idx="1644">
                  <c:v>0.33210000000000001</c:v>
                </c:pt>
                <c:pt idx="1645">
                  <c:v>0.33210000000000001</c:v>
                </c:pt>
                <c:pt idx="1646">
                  <c:v>0.33250000000000002</c:v>
                </c:pt>
                <c:pt idx="1647">
                  <c:v>0.33250000000000002</c:v>
                </c:pt>
                <c:pt idx="1648">
                  <c:v>0.33289999999999997</c:v>
                </c:pt>
                <c:pt idx="1649">
                  <c:v>0.33289999999999997</c:v>
                </c:pt>
                <c:pt idx="1650">
                  <c:v>0.33289999999999997</c:v>
                </c:pt>
                <c:pt idx="1651">
                  <c:v>0.33329999999999999</c:v>
                </c:pt>
                <c:pt idx="1652">
                  <c:v>0.33329999999999999</c:v>
                </c:pt>
                <c:pt idx="1653">
                  <c:v>0.33329999999999999</c:v>
                </c:pt>
                <c:pt idx="1654">
                  <c:v>0.33379999999999999</c:v>
                </c:pt>
                <c:pt idx="1655">
                  <c:v>0.33379999999999999</c:v>
                </c:pt>
                <c:pt idx="1656">
                  <c:v>0.33379999999999999</c:v>
                </c:pt>
                <c:pt idx="1657">
                  <c:v>0.3342</c:v>
                </c:pt>
                <c:pt idx="1658">
                  <c:v>0.3342</c:v>
                </c:pt>
                <c:pt idx="1659">
                  <c:v>0.33460000000000001</c:v>
                </c:pt>
                <c:pt idx="1660">
                  <c:v>0.33460000000000001</c:v>
                </c:pt>
                <c:pt idx="1661">
                  <c:v>0.33500000000000002</c:v>
                </c:pt>
                <c:pt idx="1662">
                  <c:v>0.33500000000000002</c:v>
                </c:pt>
                <c:pt idx="1663">
                  <c:v>0.33539999999999998</c:v>
                </c:pt>
                <c:pt idx="1664">
                  <c:v>0.33539999999999998</c:v>
                </c:pt>
                <c:pt idx="1665">
                  <c:v>0.33579999999999999</c:v>
                </c:pt>
                <c:pt idx="1666">
                  <c:v>0.33579999999999999</c:v>
                </c:pt>
                <c:pt idx="1667">
                  <c:v>0.3362</c:v>
                </c:pt>
                <c:pt idx="1668">
                  <c:v>0.3367</c:v>
                </c:pt>
                <c:pt idx="1669">
                  <c:v>0.3367</c:v>
                </c:pt>
                <c:pt idx="1670">
                  <c:v>0.33710000000000001</c:v>
                </c:pt>
                <c:pt idx="1671">
                  <c:v>0.33710000000000001</c:v>
                </c:pt>
                <c:pt idx="1672">
                  <c:v>0.33750000000000002</c:v>
                </c:pt>
                <c:pt idx="1673">
                  <c:v>0.33789999999999998</c:v>
                </c:pt>
                <c:pt idx="1674">
                  <c:v>0.33789999999999998</c:v>
                </c:pt>
                <c:pt idx="1675">
                  <c:v>0.33789999999999998</c:v>
                </c:pt>
                <c:pt idx="1676">
                  <c:v>0.33829999999999999</c:v>
                </c:pt>
                <c:pt idx="1677">
                  <c:v>0.33829999999999999</c:v>
                </c:pt>
                <c:pt idx="1678">
                  <c:v>0.3387</c:v>
                </c:pt>
                <c:pt idx="1679">
                  <c:v>0.3387</c:v>
                </c:pt>
                <c:pt idx="1680">
                  <c:v>0.3392</c:v>
                </c:pt>
                <c:pt idx="1681">
                  <c:v>0.3392</c:v>
                </c:pt>
                <c:pt idx="1682">
                  <c:v>0.33960000000000001</c:v>
                </c:pt>
                <c:pt idx="1683">
                  <c:v>0.33960000000000001</c:v>
                </c:pt>
                <c:pt idx="1684">
                  <c:v>0.34</c:v>
                </c:pt>
                <c:pt idx="1685">
                  <c:v>0.34</c:v>
                </c:pt>
                <c:pt idx="1686">
                  <c:v>0.34</c:v>
                </c:pt>
                <c:pt idx="1687">
                  <c:v>0.34039999999999998</c:v>
                </c:pt>
                <c:pt idx="1688">
                  <c:v>0.34039999999999998</c:v>
                </c:pt>
                <c:pt idx="1689">
                  <c:v>0.34079999999999999</c:v>
                </c:pt>
                <c:pt idx="1690">
                  <c:v>0.34079999999999999</c:v>
                </c:pt>
                <c:pt idx="1691">
                  <c:v>0.3412</c:v>
                </c:pt>
                <c:pt idx="1692">
                  <c:v>0.3412</c:v>
                </c:pt>
                <c:pt idx="1693">
                  <c:v>0.3417</c:v>
                </c:pt>
                <c:pt idx="1694">
                  <c:v>0.3417</c:v>
                </c:pt>
                <c:pt idx="1695">
                  <c:v>0.34210000000000002</c:v>
                </c:pt>
                <c:pt idx="1696">
                  <c:v>0.34210000000000002</c:v>
                </c:pt>
                <c:pt idx="1697">
                  <c:v>0.34250000000000003</c:v>
                </c:pt>
                <c:pt idx="1698">
                  <c:v>0.34289999999999998</c:v>
                </c:pt>
                <c:pt idx="1699">
                  <c:v>0.34289999999999998</c:v>
                </c:pt>
                <c:pt idx="1700">
                  <c:v>0.34329999999999999</c:v>
                </c:pt>
                <c:pt idx="1701">
                  <c:v>0.34370000000000001</c:v>
                </c:pt>
                <c:pt idx="1702">
                  <c:v>0.34370000000000001</c:v>
                </c:pt>
                <c:pt idx="1703">
                  <c:v>0.34420000000000001</c:v>
                </c:pt>
                <c:pt idx="1704">
                  <c:v>0.34420000000000001</c:v>
                </c:pt>
                <c:pt idx="1705">
                  <c:v>0.34460000000000002</c:v>
                </c:pt>
                <c:pt idx="1706">
                  <c:v>0.34460000000000002</c:v>
                </c:pt>
                <c:pt idx="1707">
                  <c:v>0.34460000000000002</c:v>
                </c:pt>
                <c:pt idx="1708">
                  <c:v>0.34499999999999997</c:v>
                </c:pt>
                <c:pt idx="1709">
                  <c:v>0.34539999999999998</c:v>
                </c:pt>
                <c:pt idx="1710">
                  <c:v>0.34539999999999998</c:v>
                </c:pt>
                <c:pt idx="1711">
                  <c:v>0.3458</c:v>
                </c:pt>
                <c:pt idx="1712">
                  <c:v>0.3458</c:v>
                </c:pt>
                <c:pt idx="1713">
                  <c:v>0.3463</c:v>
                </c:pt>
                <c:pt idx="1714">
                  <c:v>0.3463</c:v>
                </c:pt>
                <c:pt idx="1715">
                  <c:v>0.34670000000000001</c:v>
                </c:pt>
                <c:pt idx="1716">
                  <c:v>0.34670000000000001</c:v>
                </c:pt>
                <c:pt idx="1717">
                  <c:v>0.34710000000000002</c:v>
                </c:pt>
                <c:pt idx="1718">
                  <c:v>0.34749999999999998</c:v>
                </c:pt>
                <c:pt idx="1719">
                  <c:v>0.34749999999999998</c:v>
                </c:pt>
                <c:pt idx="1720">
                  <c:v>0.34789999999999999</c:v>
                </c:pt>
                <c:pt idx="1721">
                  <c:v>0.3483</c:v>
                </c:pt>
                <c:pt idx="1722">
                  <c:v>0.3483</c:v>
                </c:pt>
                <c:pt idx="1723">
                  <c:v>0.34870000000000001</c:v>
                </c:pt>
                <c:pt idx="1724">
                  <c:v>0.34920000000000001</c:v>
                </c:pt>
                <c:pt idx="1725">
                  <c:v>0.34920000000000001</c:v>
                </c:pt>
                <c:pt idx="1726">
                  <c:v>0.34960000000000002</c:v>
                </c:pt>
                <c:pt idx="1727">
                  <c:v>0.35</c:v>
                </c:pt>
                <c:pt idx="1728">
                  <c:v>0.35</c:v>
                </c:pt>
                <c:pt idx="1729">
                  <c:v>0.35039999999999999</c:v>
                </c:pt>
                <c:pt idx="1730">
                  <c:v>0.35039999999999999</c:v>
                </c:pt>
                <c:pt idx="1731">
                  <c:v>0.3508</c:v>
                </c:pt>
                <c:pt idx="1732">
                  <c:v>0.3508</c:v>
                </c:pt>
                <c:pt idx="1733">
                  <c:v>0.35120000000000001</c:v>
                </c:pt>
                <c:pt idx="1734">
                  <c:v>0.35120000000000001</c:v>
                </c:pt>
                <c:pt idx="1735">
                  <c:v>0.35170000000000001</c:v>
                </c:pt>
                <c:pt idx="1736">
                  <c:v>0.35170000000000001</c:v>
                </c:pt>
                <c:pt idx="1737">
                  <c:v>0.35210000000000002</c:v>
                </c:pt>
                <c:pt idx="1738">
                  <c:v>0.35210000000000002</c:v>
                </c:pt>
                <c:pt idx="1739">
                  <c:v>0.35249999999999998</c:v>
                </c:pt>
                <c:pt idx="1740">
                  <c:v>0.35249999999999998</c:v>
                </c:pt>
                <c:pt idx="1741">
                  <c:v>0.35289999999999999</c:v>
                </c:pt>
                <c:pt idx="1742">
                  <c:v>0.3533</c:v>
                </c:pt>
                <c:pt idx="1743">
                  <c:v>0.3533</c:v>
                </c:pt>
                <c:pt idx="1744">
                  <c:v>0.35370000000000001</c:v>
                </c:pt>
                <c:pt idx="1745">
                  <c:v>0.35420000000000001</c:v>
                </c:pt>
                <c:pt idx="1746">
                  <c:v>0.35420000000000001</c:v>
                </c:pt>
                <c:pt idx="1747">
                  <c:v>0.35460000000000003</c:v>
                </c:pt>
                <c:pt idx="1748">
                  <c:v>0.35499999999999998</c:v>
                </c:pt>
                <c:pt idx="1749">
                  <c:v>0.35539999999999999</c:v>
                </c:pt>
                <c:pt idx="1750">
                  <c:v>0.35539999999999999</c:v>
                </c:pt>
                <c:pt idx="1751">
                  <c:v>0.35580000000000001</c:v>
                </c:pt>
                <c:pt idx="1752">
                  <c:v>0.35620000000000002</c:v>
                </c:pt>
                <c:pt idx="1753">
                  <c:v>0.35620000000000002</c:v>
                </c:pt>
                <c:pt idx="1754">
                  <c:v>0.35670000000000002</c:v>
                </c:pt>
                <c:pt idx="1755">
                  <c:v>0.35670000000000002</c:v>
                </c:pt>
                <c:pt idx="1756">
                  <c:v>0.35709999999999997</c:v>
                </c:pt>
                <c:pt idx="1757">
                  <c:v>0.35709999999999997</c:v>
                </c:pt>
                <c:pt idx="1758">
                  <c:v>0.35749999999999998</c:v>
                </c:pt>
                <c:pt idx="1759">
                  <c:v>0.35749999999999998</c:v>
                </c:pt>
                <c:pt idx="1760">
                  <c:v>0.3579</c:v>
                </c:pt>
                <c:pt idx="1761">
                  <c:v>0.3579</c:v>
                </c:pt>
                <c:pt idx="1762">
                  <c:v>0.35830000000000001</c:v>
                </c:pt>
                <c:pt idx="1763">
                  <c:v>0.35870000000000002</c:v>
                </c:pt>
                <c:pt idx="1764">
                  <c:v>0.35870000000000002</c:v>
                </c:pt>
                <c:pt idx="1765">
                  <c:v>0.35920000000000002</c:v>
                </c:pt>
                <c:pt idx="1766">
                  <c:v>0.35959999999999998</c:v>
                </c:pt>
                <c:pt idx="1767">
                  <c:v>0.36</c:v>
                </c:pt>
                <c:pt idx="1768">
                  <c:v>0.36</c:v>
                </c:pt>
                <c:pt idx="1769">
                  <c:v>0.3604</c:v>
                </c:pt>
                <c:pt idx="1770">
                  <c:v>0.36080000000000001</c:v>
                </c:pt>
                <c:pt idx="1771">
                  <c:v>0.36080000000000001</c:v>
                </c:pt>
                <c:pt idx="1772">
                  <c:v>0.36120000000000002</c:v>
                </c:pt>
                <c:pt idx="1773">
                  <c:v>0.36170000000000002</c:v>
                </c:pt>
                <c:pt idx="1774">
                  <c:v>0.36209999999999998</c:v>
                </c:pt>
                <c:pt idx="1775">
                  <c:v>0.36209999999999998</c:v>
                </c:pt>
                <c:pt idx="1776">
                  <c:v>0.36249999999999999</c:v>
                </c:pt>
                <c:pt idx="1777">
                  <c:v>0.36249999999999999</c:v>
                </c:pt>
                <c:pt idx="1778">
                  <c:v>0.3629</c:v>
                </c:pt>
                <c:pt idx="1779">
                  <c:v>0.36330000000000001</c:v>
                </c:pt>
                <c:pt idx="1780">
                  <c:v>0.36330000000000001</c:v>
                </c:pt>
                <c:pt idx="1781">
                  <c:v>0.36370000000000002</c:v>
                </c:pt>
                <c:pt idx="1782">
                  <c:v>0.36370000000000002</c:v>
                </c:pt>
                <c:pt idx="1783">
                  <c:v>0.36420000000000002</c:v>
                </c:pt>
                <c:pt idx="1784">
                  <c:v>0.36420000000000002</c:v>
                </c:pt>
                <c:pt idx="1785">
                  <c:v>0.36459999999999998</c:v>
                </c:pt>
                <c:pt idx="1786">
                  <c:v>0.36499999999999999</c:v>
                </c:pt>
                <c:pt idx="1787">
                  <c:v>0.36499999999999999</c:v>
                </c:pt>
                <c:pt idx="1788">
                  <c:v>0.3654</c:v>
                </c:pt>
                <c:pt idx="1789">
                  <c:v>0.36580000000000001</c:v>
                </c:pt>
                <c:pt idx="1790">
                  <c:v>0.36620000000000003</c:v>
                </c:pt>
                <c:pt idx="1791">
                  <c:v>0.36620000000000003</c:v>
                </c:pt>
                <c:pt idx="1792">
                  <c:v>0.36670000000000003</c:v>
                </c:pt>
                <c:pt idx="1793">
                  <c:v>0.36709999999999998</c:v>
                </c:pt>
                <c:pt idx="1794">
                  <c:v>0.36749999999999999</c:v>
                </c:pt>
                <c:pt idx="1795">
                  <c:v>0.36749999999999999</c:v>
                </c:pt>
                <c:pt idx="1796">
                  <c:v>0.3679</c:v>
                </c:pt>
                <c:pt idx="1797">
                  <c:v>0.36830000000000002</c:v>
                </c:pt>
                <c:pt idx="1798">
                  <c:v>0.36870000000000003</c:v>
                </c:pt>
                <c:pt idx="1799">
                  <c:v>0.36870000000000003</c:v>
                </c:pt>
                <c:pt idx="1800">
                  <c:v>0.36919999999999997</c:v>
                </c:pt>
                <c:pt idx="1801">
                  <c:v>0.36959999999999998</c:v>
                </c:pt>
                <c:pt idx="1802">
                  <c:v>0.36959999999999998</c:v>
                </c:pt>
                <c:pt idx="1803">
                  <c:v>0.37</c:v>
                </c:pt>
                <c:pt idx="1804">
                  <c:v>0.37</c:v>
                </c:pt>
                <c:pt idx="1805">
                  <c:v>0.37040000000000001</c:v>
                </c:pt>
                <c:pt idx="1806">
                  <c:v>0.37080000000000002</c:v>
                </c:pt>
                <c:pt idx="1807">
                  <c:v>0.37080000000000002</c:v>
                </c:pt>
                <c:pt idx="1808">
                  <c:v>0.37119999999999997</c:v>
                </c:pt>
                <c:pt idx="1809">
                  <c:v>0.37169999999999997</c:v>
                </c:pt>
                <c:pt idx="1810">
                  <c:v>0.37169999999999997</c:v>
                </c:pt>
                <c:pt idx="1811">
                  <c:v>0.37209999999999999</c:v>
                </c:pt>
                <c:pt idx="1812">
                  <c:v>0.3725</c:v>
                </c:pt>
                <c:pt idx="1813">
                  <c:v>0.37290000000000001</c:v>
                </c:pt>
                <c:pt idx="1814">
                  <c:v>0.37290000000000001</c:v>
                </c:pt>
                <c:pt idx="1815">
                  <c:v>0.37290000000000001</c:v>
                </c:pt>
                <c:pt idx="1816">
                  <c:v>0.37290000000000001</c:v>
                </c:pt>
                <c:pt idx="1817">
                  <c:v>0.37290000000000001</c:v>
                </c:pt>
                <c:pt idx="1818">
                  <c:v>0.37290000000000001</c:v>
                </c:pt>
                <c:pt idx="1819">
                  <c:v>0.37290000000000001</c:v>
                </c:pt>
                <c:pt idx="1820">
                  <c:v>0.37290000000000001</c:v>
                </c:pt>
                <c:pt idx="1821">
                  <c:v>0.37290000000000001</c:v>
                </c:pt>
                <c:pt idx="1822">
                  <c:v>0.37290000000000001</c:v>
                </c:pt>
                <c:pt idx="1823">
                  <c:v>0.37290000000000001</c:v>
                </c:pt>
                <c:pt idx="1824">
                  <c:v>0.37290000000000001</c:v>
                </c:pt>
                <c:pt idx="1825">
                  <c:v>0.37290000000000001</c:v>
                </c:pt>
                <c:pt idx="1826">
                  <c:v>0.37290000000000001</c:v>
                </c:pt>
                <c:pt idx="1827">
                  <c:v>0.37290000000000001</c:v>
                </c:pt>
                <c:pt idx="1828">
                  <c:v>0.37290000000000001</c:v>
                </c:pt>
                <c:pt idx="1829">
                  <c:v>0.37290000000000001</c:v>
                </c:pt>
                <c:pt idx="1830">
                  <c:v>0.37290000000000001</c:v>
                </c:pt>
                <c:pt idx="1831">
                  <c:v>0.37290000000000001</c:v>
                </c:pt>
                <c:pt idx="1832">
                  <c:v>0.37290000000000001</c:v>
                </c:pt>
                <c:pt idx="1833">
                  <c:v>0.37290000000000001</c:v>
                </c:pt>
                <c:pt idx="1834">
                  <c:v>0.37290000000000001</c:v>
                </c:pt>
                <c:pt idx="1835">
                  <c:v>0.37290000000000001</c:v>
                </c:pt>
                <c:pt idx="1836">
                  <c:v>0.37290000000000001</c:v>
                </c:pt>
                <c:pt idx="1837">
                  <c:v>0.37290000000000001</c:v>
                </c:pt>
                <c:pt idx="1838">
                  <c:v>0.37290000000000001</c:v>
                </c:pt>
                <c:pt idx="1839">
                  <c:v>0.37290000000000001</c:v>
                </c:pt>
                <c:pt idx="1840">
                  <c:v>0.37290000000000001</c:v>
                </c:pt>
                <c:pt idx="1841">
                  <c:v>0.37290000000000001</c:v>
                </c:pt>
                <c:pt idx="1842">
                  <c:v>0.37290000000000001</c:v>
                </c:pt>
                <c:pt idx="1843">
                  <c:v>0.37290000000000001</c:v>
                </c:pt>
                <c:pt idx="1844">
                  <c:v>0.37290000000000001</c:v>
                </c:pt>
                <c:pt idx="1845">
                  <c:v>0.37290000000000001</c:v>
                </c:pt>
                <c:pt idx="1846">
                  <c:v>0.37290000000000001</c:v>
                </c:pt>
                <c:pt idx="1847">
                  <c:v>0.37290000000000001</c:v>
                </c:pt>
                <c:pt idx="1848">
                  <c:v>0.37290000000000001</c:v>
                </c:pt>
                <c:pt idx="1849">
                  <c:v>0.37290000000000001</c:v>
                </c:pt>
                <c:pt idx="1850">
                  <c:v>0.37290000000000001</c:v>
                </c:pt>
                <c:pt idx="1851">
                  <c:v>0.37290000000000001</c:v>
                </c:pt>
                <c:pt idx="1852">
                  <c:v>0.37290000000000001</c:v>
                </c:pt>
                <c:pt idx="1853">
                  <c:v>0.37290000000000001</c:v>
                </c:pt>
                <c:pt idx="1854">
                  <c:v>0.37290000000000001</c:v>
                </c:pt>
                <c:pt idx="1855">
                  <c:v>0.37290000000000001</c:v>
                </c:pt>
                <c:pt idx="1856">
                  <c:v>0.37290000000000001</c:v>
                </c:pt>
                <c:pt idx="1857">
                  <c:v>0.37290000000000001</c:v>
                </c:pt>
                <c:pt idx="1858">
                  <c:v>0.37290000000000001</c:v>
                </c:pt>
                <c:pt idx="1859">
                  <c:v>0.37290000000000001</c:v>
                </c:pt>
                <c:pt idx="1860">
                  <c:v>0.37290000000000001</c:v>
                </c:pt>
                <c:pt idx="1861">
                  <c:v>0.37290000000000001</c:v>
                </c:pt>
                <c:pt idx="1862">
                  <c:v>0.37290000000000001</c:v>
                </c:pt>
                <c:pt idx="1863">
                  <c:v>0.37290000000000001</c:v>
                </c:pt>
                <c:pt idx="1864">
                  <c:v>0.37290000000000001</c:v>
                </c:pt>
                <c:pt idx="1865">
                  <c:v>0.37290000000000001</c:v>
                </c:pt>
                <c:pt idx="1866">
                  <c:v>0.37290000000000001</c:v>
                </c:pt>
                <c:pt idx="1867">
                  <c:v>0.37290000000000001</c:v>
                </c:pt>
                <c:pt idx="1868">
                  <c:v>0.37290000000000001</c:v>
                </c:pt>
                <c:pt idx="1869">
                  <c:v>0.37290000000000001</c:v>
                </c:pt>
                <c:pt idx="1870">
                  <c:v>0.37290000000000001</c:v>
                </c:pt>
                <c:pt idx="1871">
                  <c:v>0.37290000000000001</c:v>
                </c:pt>
                <c:pt idx="1872">
                  <c:v>0.37290000000000001</c:v>
                </c:pt>
                <c:pt idx="1873">
                  <c:v>0.37290000000000001</c:v>
                </c:pt>
                <c:pt idx="1874">
                  <c:v>0.37290000000000001</c:v>
                </c:pt>
                <c:pt idx="1875">
                  <c:v>0.37290000000000001</c:v>
                </c:pt>
                <c:pt idx="1876">
                  <c:v>0.37290000000000001</c:v>
                </c:pt>
                <c:pt idx="1877">
                  <c:v>0.37290000000000001</c:v>
                </c:pt>
                <c:pt idx="1878">
                  <c:v>0.37290000000000001</c:v>
                </c:pt>
                <c:pt idx="1879">
                  <c:v>0.37290000000000001</c:v>
                </c:pt>
                <c:pt idx="1880">
                  <c:v>0.37290000000000001</c:v>
                </c:pt>
                <c:pt idx="1881">
                  <c:v>0.37290000000000001</c:v>
                </c:pt>
                <c:pt idx="1882">
                  <c:v>0.37290000000000001</c:v>
                </c:pt>
                <c:pt idx="1883">
                  <c:v>0.37290000000000001</c:v>
                </c:pt>
                <c:pt idx="1884">
                  <c:v>0.37290000000000001</c:v>
                </c:pt>
                <c:pt idx="1885">
                  <c:v>0.37290000000000001</c:v>
                </c:pt>
                <c:pt idx="1886">
                  <c:v>0.37290000000000001</c:v>
                </c:pt>
                <c:pt idx="1887">
                  <c:v>0.37290000000000001</c:v>
                </c:pt>
                <c:pt idx="1888">
                  <c:v>0.37290000000000001</c:v>
                </c:pt>
                <c:pt idx="1889">
                  <c:v>0.37290000000000001</c:v>
                </c:pt>
                <c:pt idx="1890">
                  <c:v>0.37290000000000001</c:v>
                </c:pt>
                <c:pt idx="1891">
                  <c:v>0.37290000000000001</c:v>
                </c:pt>
                <c:pt idx="1892">
                  <c:v>0.37290000000000001</c:v>
                </c:pt>
                <c:pt idx="1893">
                  <c:v>0.37290000000000001</c:v>
                </c:pt>
                <c:pt idx="1894">
                  <c:v>0.37290000000000001</c:v>
                </c:pt>
                <c:pt idx="1895">
                  <c:v>0.37290000000000001</c:v>
                </c:pt>
                <c:pt idx="1896">
                  <c:v>0.37290000000000001</c:v>
                </c:pt>
                <c:pt idx="1897">
                  <c:v>0.37290000000000001</c:v>
                </c:pt>
                <c:pt idx="1898">
                  <c:v>0.37290000000000001</c:v>
                </c:pt>
                <c:pt idx="1899">
                  <c:v>0.37290000000000001</c:v>
                </c:pt>
                <c:pt idx="1900">
                  <c:v>0.37290000000000001</c:v>
                </c:pt>
                <c:pt idx="1901">
                  <c:v>0.37290000000000001</c:v>
                </c:pt>
                <c:pt idx="1902">
                  <c:v>0.37290000000000001</c:v>
                </c:pt>
                <c:pt idx="1903">
                  <c:v>0.37290000000000001</c:v>
                </c:pt>
                <c:pt idx="1904">
                  <c:v>0.37290000000000001</c:v>
                </c:pt>
                <c:pt idx="1905">
                  <c:v>0.37290000000000001</c:v>
                </c:pt>
                <c:pt idx="1906">
                  <c:v>0.37290000000000001</c:v>
                </c:pt>
                <c:pt idx="1907">
                  <c:v>0.37290000000000001</c:v>
                </c:pt>
                <c:pt idx="1908">
                  <c:v>0.37290000000000001</c:v>
                </c:pt>
                <c:pt idx="1909">
                  <c:v>0.37290000000000001</c:v>
                </c:pt>
                <c:pt idx="1910">
                  <c:v>0.37290000000000001</c:v>
                </c:pt>
                <c:pt idx="1911">
                  <c:v>0.37290000000000001</c:v>
                </c:pt>
                <c:pt idx="1912">
                  <c:v>0.37290000000000001</c:v>
                </c:pt>
                <c:pt idx="1913">
                  <c:v>0.37290000000000001</c:v>
                </c:pt>
                <c:pt idx="1914">
                  <c:v>0.37290000000000001</c:v>
                </c:pt>
                <c:pt idx="1915">
                  <c:v>0.37290000000000001</c:v>
                </c:pt>
                <c:pt idx="1916">
                  <c:v>0.37290000000000001</c:v>
                </c:pt>
                <c:pt idx="1917">
                  <c:v>0.37290000000000001</c:v>
                </c:pt>
                <c:pt idx="1918">
                  <c:v>0.37290000000000001</c:v>
                </c:pt>
                <c:pt idx="1919">
                  <c:v>0.37290000000000001</c:v>
                </c:pt>
                <c:pt idx="1920">
                  <c:v>0.37290000000000001</c:v>
                </c:pt>
                <c:pt idx="1921">
                  <c:v>0.37290000000000001</c:v>
                </c:pt>
                <c:pt idx="1922">
                  <c:v>0.37290000000000001</c:v>
                </c:pt>
                <c:pt idx="1923">
                  <c:v>0.37290000000000001</c:v>
                </c:pt>
                <c:pt idx="1924">
                  <c:v>0.37290000000000001</c:v>
                </c:pt>
                <c:pt idx="1925">
                  <c:v>0.37290000000000001</c:v>
                </c:pt>
                <c:pt idx="1926">
                  <c:v>0.37290000000000001</c:v>
                </c:pt>
                <c:pt idx="1927">
                  <c:v>0.37290000000000001</c:v>
                </c:pt>
                <c:pt idx="1928">
                  <c:v>0.37290000000000001</c:v>
                </c:pt>
                <c:pt idx="1929">
                  <c:v>0.37290000000000001</c:v>
                </c:pt>
                <c:pt idx="1930">
                  <c:v>0.37290000000000001</c:v>
                </c:pt>
                <c:pt idx="1931">
                  <c:v>0.37290000000000001</c:v>
                </c:pt>
                <c:pt idx="1932">
                  <c:v>0.37290000000000001</c:v>
                </c:pt>
                <c:pt idx="1933">
                  <c:v>0.37290000000000001</c:v>
                </c:pt>
                <c:pt idx="1934">
                  <c:v>0.37290000000000001</c:v>
                </c:pt>
                <c:pt idx="1935">
                  <c:v>0.37290000000000001</c:v>
                </c:pt>
                <c:pt idx="1936">
                  <c:v>0.37290000000000001</c:v>
                </c:pt>
                <c:pt idx="1937">
                  <c:v>0.37290000000000001</c:v>
                </c:pt>
                <c:pt idx="1938">
                  <c:v>0.37290000000000001</c:v>
                </c:pt>
                <c:pt idx="1939">
                  <c:v>0.37290000000000001</c:v>
                </c:pt>
                <c:pt idx="1940">
                  <c:v>0.37290000000000001</c:v>
                </c:pt>
                <c:pt idx="1941">
                  <c:v>0.37290000000000001</c:v>
                </c:pt>
                <c:pt idx="1942">
                  <c:v>0.37290000000000001</c:v>
                </c:pt>
                <c:pt idx="1943">
                  <c:v>0.37290000000000001</c:v>
                </c:pt>
                <c:pt idx="1944">
                  <c:v>0.37290000000000001</c:v>
                </c:pt>
                <c:pt idx="1945">
                  <c:v>0.37290000000000001</c:v>
                </c:pt>
                <c:pt idx="1946">
                  <c:v>0.37290000000000001</c:v>
                </c:pt>
                <c:pt idx="1947">
                  <c:v>0.37290000000000001</c:v>
                </c:pt>
                <c:pt idx="1948">
                  <c:v>0.37290000000000001</c:v>
                </c:pt>
                <c:pt idx="1949">
                  <c:v>0.37290000000000001</c:v>
                </c:pt>
                <c:pt idx="1950">
                  <c:v>0.37290000000000001</c:v>
                </c:pt>
                <c:pt idx="1951">
                  <c:v>0.37290000000000001</c:v>
                </c:pt>
                <c:pt idx="1952">
                  <c:v>0.37290000000000001</c:v>
                </c:pt>
                <c:pt idx="1953">
                  <c:v>0.37290000000000001</c:v>
                </c:pt>
                <c:pt idx="1954">
                  <c:v>0.37290000000000001</c:v>
                </c:pt>
                <c:pt idx="1955">
                  <c:v>0.37290000000000001</c:v>
                </c:pt>
                <c:pt idx="1956">
                  <c:v>0.37290000000000001</c:v>
                </c:pt>
                <c:pt idx="1957">
                  <c:v>0.37290000000000001</c:v>
                </c:pt>
                <c:pt idx="1958">
                  <c:v>0.37290000000000001</c:v>
                </c:pt>
                <c:pt idx="1959">
                  <c:v>0.37290000000000001</c:v>
                </c:pt>
                <c:pt idx="1960">
                  <c:v>0.37290000000000001</c:v>
                </c:pt>
                <c:pt idx="1961">
                  <c:v>0.37290000000000001</c:v>
                </c:pt>
                <c:pt idx="1962">
                  <c:v>0.37290000000000001</c:v>
                </c:pt>
                <c:pt idx="1963">
                  <c:v>0.37290000000000001</c:v>
                </c:pt>
                <c:pt idx="1964">
                  <c:v>0.37290000000000001</c:v>
                </c:pt>
                <c:pt idx="1965">
                  <c:v>0.37290000000000001</c:v>
                </c:pt>
                <c:pt idx="1966">
                  <c:v>0.37290000000000001</c:v>
                </c:pt>
                <c:pt idx="1967">
                  <c:v>0.37290000000000001</c:v>
                </c:pt>
                <c:pt idx="1968">
                  <c:v>0.37290000000000001</c:v>
                </c:pt>
                <c:pt idx="1969">
                  <c:v>0.37290000000000001</c:v>
                </c:pt>
                <c:pt idx="1970">
                  <c:v>0.37290000000000001</c:v>
                </c:pt>
                <c:pt idx="1971">
                  <c:v>0.37290000000000001</c:v>
                </c:pt>
                <c:pt idx="1972">
                  <c:v>0.37290000000000001</c:v>
                </c:pt>
                <c:pt idx="1973">
                  <c:v>0.37290000000000001</c:v>
                </c:pt>
                <c:pt idx="1974">
                  <c:v>0.37290000000000001</c:v>
                </c:pt>
                <c:pt idx="1975">
                  <c:v>0.37290000000000001</c:v>
                </c:pt>
                <c:pt idx="1976">
                  <c:v>0.37290000000000001</c:v>
                </c:pt>
                <c:pt idx="1977">
                  <c:v>0.37290000000000001</c:v>
                </c:pt>
                <c:pt idx="1978">
                  <c:v>0.37290000000000001</c:v>
                </c:pt>
                <c:pt idx="1979">
                  <c:v>0.37290000000000001</c:v>
                </c:pt>
                <c:pt idx="1980">
                  <c:v>0.37290000000000001</c:v>
                </c:pt>
                <c:pt idx="1981">
                  <c:v>0.37290000000000001</c:v>
                </c:pt>
                <c:pt idx="1982">
                  <c:v>0.37290000000000001</c:v>
                </c:pt>
                <c:pt idx="1983">
                  <c:v>0.37290000000000001</c:v>
                </c:pt>
                <c:pt idx="1984">
                  <c:v>0.37290000000000001</c:v>
                </c:pt>
                <c:pt idx="1985">
                  <c:v>0.37290000000000001</c:v>
                </c:pt>
                <c:pt idx="1986">
                  <c:v>0.37290000000000001</c:v>
                </c:pt>
                <c:pt idx="1987">
                  <c:v>0.37290000000000001</c:v>
                </c:pt>
                <c:pt idx="1988">
                  <c:v>0.37290000000000001</c:v>
                </c:pt>
                <c:pt idx="1989">
                  <c:v>0.37290000000000001</c:v>
                </c:pt>
                <c:pt idx="1990">
                  <c:v>0.37290000000000001</c:v>
                </c:pt>
                <c:pt idx="1991">
                  <c:v>0.37290000000000001</c:v>
                </c:pt>
                <c:pt idx="1992">
                  <c:v>0.37290000000000001</c:v>
                </c:pt>
                <c:pt idx="1993">
                  <c:v>0.37290000000000001</c:v>
                </c:pt>
                <c:pt idx="1994">
                  <c:v>0.37290000000000001</c:v>
                </c:pt>
                <c:pt idx="1995">
                  <c:v>0.37290000000000001</c:v>
                </c:pt>
                <c:pt idx="1996">
                  <c:v>0.37290000000000001</c:v>
                </c:pt>
                <c:pt idx="1997">
                  <c:v>0.37290000000000001</c:v>
                </c:pt>
                <c:pt idx="1998">
                  <c:v>0.37290000000000001</c:v>
                </c:pt>
                <c:pt idx="1999">
                  <c:v>0.37290000000000001</c:v>
                </c:pt>
                <c:pt idx="2000">
                  <c:v>0.37290000000000001</c:v>
                </c:pt>
                <c:pt idx="2001">
                  <c:v>0.37290000000000001</c:v>
                </c:pt>
                <c:pt idx="2002">
                  <c:v>0.37290000000000001</c:v>
                </c:pt>
                <c:pt idx="2003">
                  <c:v>0.37290000000000001</c:v>
                </c:pt>
                <c:pt idx="2004">
                  <c:v>0.37290000000000001</c:v>
                </c:pt>
                <c:pt idx="2005">
                  <c:v>0.37290000000000001</c:v>
                </c:pt>
                <c:pt idx="2006">
                  <c:v>0.37290000000000001</c:v>
                </c:pt>
                <c:pt idx="2007">
                  <c:v>0.37290000000000001</c:v>
                </c:pt>
                <c:pt idx="2008">
                  <c:v>0.37290000000000001</c:v>
                </c:pt>
                <c:pt idx="2009">
                  <c:v>0.37290000000000001</c:v>
                </c:pt>
                <c:pt idx="2010">
                  <c:v>0.37290000000000001</c:v>
                </c:pt>
                <c:pt idx="2011">
                  <c:v>0.37290000000000001</c:v>
                </c:pt>
                <c:pt idx="2012">
                  <c:v>0.37290000000000001</c:v>
                </c:pt>
                <c:pt idx="2013">
                  <c:v>0.37290000000000001</c:v>
                </c:pt>
                <c:pt idx="2014">
                  <c:v>0.37290000000000001</c:v>
                </c:pt>
                <c:pt idx="2015">
                  <c:v>0.37290000000000001</c:v>
                </c:pt>
                <c:pt idx="2016">
                  <c:v>0.37290000000000001</c:v>
                </c:pt>
                <c:pt idx="2017">
                  <c:v>0.37290000000000001</c:v>
                </c:pt>
                <c:pt idx="2018">
                  <c:v>0.37290000000000001</c:v>
                </c:pt>
                <c:pt idx="2019">
                  <c:v>0.37290000000000001</c:v>
                </c:pt>
                <c:pt idx="2020">
                  <c:v>0.37290000000000001</c:v>
                </c:pt>
                <c:pt idx="2021">
                  <c:v>0.37290000000000001</c:v>
                </c:pt>
                <c:pt idx="2022">
                  <c:v>0.37290000000000001</c:v>
                </c:pt>
                <c:pt idx="2023">
                  <c:v>0.37290000000000001</c:v>
                </c:pt>
                <c:pt idx="2024">
                  <c:v>0.37290000000000001</c:v>
                </c:pt>
                <c:pt idx="2025">
                  <c:v>0.37290000000000001</c:v>
                </c:pt>
                <c:pt idx="2026">
                  <c:v>0.37290000000000001</c:v>
                </c:pt>
                <c:pt idx="2027">
                  <c:v>0.37290000000000001</c:v>
                </c:pt>
                <c:pt idx="2028">
                  <c:v>0.37290000000000001</c:v>
                </c:pt>
                <c:pt idx="2029">
                  <c:v>0.37290000000000001</c:v>
                </c:pt>
                <c:pt idx="2030">
                  <c:v>0.37290000000000001</c:v>
                </c:pt>
                <c:pt idx="2031">
                  <c:v>0.37290000000000001</c:v>
                </c:pt>
                <c:pt idx="2032">
                  <c:v>0.37290000000000001</c:v>
                </c:pt>
                <c:pt idx="2033">
                  <c:v>0.37290000000000001</c:v>
                </c:pt>
                <c:pt idx="2034">
                  <c:v>0.37290000000000001</c:v>
                </c:pt>
                <c:pt idx="2035">
                  <c:v>0.37290000000000001</c:v>
                </c:pt>
                <c:pt idx="2036">
                  <c:v>0.37290000000000001</c:v>
                </c:pt>
                <c:pt idx="2037">
                  <c:v>0.37290000000000001</c:v>
                </c:pt>
                <c:pt idx="2038">
                  <c:v>0.37290000000000001</c:v>
                </c:pt>
                <c:pt idx="2039">
                  <c:v>0.37290000000000001</c:v>
                </c:pt>
                <c:pt idx="2040">
                  <c:v>0.37290000000000001</c:v>
                </c:pt>
                <c:pt idx="2041">
                  <c:v>0.37290000000000001</c:v>
                </c:pt>
                <c:pt idx="2042">
                  <c:v>0.37290000000000001</c:v>
                </c:pt>
                <c:pt idx="2043">
                  <c:v>0.37290000000000001</c:v>
                </c:pt>
                <c:pt idx="2044">
                  <c:v>0.37290000000000001</c:v>
                </c:pt>
                <c:pt idx="2045">
                  <c:v>0.37290000000000001</c:v>
                </c:pt>
                <c:pt idx="2046">
                  <c:v>0.37290000000000001</c:v>
                </c:pt>
                <c:pt idx="2047">
                  <c:v>0.37290000000000001</c:v>
                </c:pt>
                <c:pt idx="2048">
                  <c:v>0.37290000000000001</c:v>
                </c:pt>
                <c:pt idx="2049">
                  <c:v>0.37290000000000001</c:v>
                </c:pt>
                <c:pt idx="2050">
                  <c:v>0.37290000000000001</c:v>
                </c:pt>
                <c:pt idx="2051">
                  <c:v>0.37290000000000001</c:v>
                </c:pt>
                <c:pt idx="2052">
                  <c:v>0.37290000000000001</c:v>
                </c:pt>
                <c:pt idx="2053">
                  <c:v>0.37290000000000001</c:v>
                </c:pt>
                <c:pt idx="2054">
                  <c:v>0.37290000000000001</c:v>
                </c:pt>
                <c:pt idx="2055">
                  <c:v>0.37290000000000001</c:v>
                </c:pt>
                <c:pt idx="2056">
                  <c:v>0.37290000000000001</c:v>
                </c:pt>
                <c:pt idx="2057">
                  <c:v>0.37290000000000001</c:v>
                </c:pt>
                <c:pt idx="2058">
                  <c:v>0.37290000000000001</c:v>
                </c:pt>
                <c:pt idx="2059">
                  <c:v>0.37290000000000001</c:v>
                </c:pt>
                <c:pt idx="2060">
                  <c:v>0.37290000000000001</c:v>
                </c:pt>
                <c:pt idx="2061">
                  <c:v>0.37290000000000001</c:v>
                </c:pt>
                <c:pt idx="2062">
                  <c:v>0.37290000000000001</c:v>
                </c:pt>
                <c:pt idx="2063">
                  <c:v>0.37290000000000001</c:v>
                </c:pt>
                <c:pt idx="2064">
                  <c:v>0.37290000000000001</c:v>
                </c:pt>
                <c:pt idx="2065">
                  <c:v>0.37290000000000001</c:v>
                </c:pt>
                <c:pt idx="2066">
                  <c:v>0.37290000000000001</c:v>
                </c:pt>
                <c:pt idx="2067">
                  <c:v>0.37290000000000001</c:v>
                </c:pt>
                <c:pt idx="2068">
                  <c:v>0.37290000000000001</c:v>
                </c:pt>
                <c:pt idx="2069">
                  <c:v>0.37290000000000001</c:v>
                </c:pt>
                <c:pt idx="2070">
                  <c:v>0.37290000000000001</c:v>
                </c:pt>
                <c:pt idx="2071">
                  <c:v>0.37290000000000001</c:v>
                </c:pt>
                <c:pt idx="2072">
                  <c:v>0.37290000000000001</c:v>
                </c:pt>
                <c:pt idx="2073">
                  <c:v>0.37290000000000001</c:v>
                </c:pt>
                <c:pt idx="2074">
                  <c:v>0.37290000000000001</c:v>
                </c:pt>
                <c:pt idx="2075">
                  <c:v>0.37290000000000001</c:v>
                </c:pt>
                <c:pt idx="2076">
                  <c:v>0.37290000000000001</c:v>
                </c:pt>
                <c:pt idx="2077">
                  <c:v>0.37290000000000001</c:v>
                </c:pt>
                <c:pt idx="2078">
                  <c:v>0.37290000000000001</c:v>
                </c:pt>
                <c:pt idx="2079">
                  <c:v>0.37290000000000001</c:v>
                </c:pt>
                <c:pt idx="2080">
                  <c:v>0.37290000000000001</c:v>
                </c:pt>
                <c:pt idx="2081">
                  <c:v>0.37290000000000001</c:v>
                </c:pt>
                <c:pt idx="2082">
                  <c:v>0.37290000000000001</c:v>
                </c:pt>
                <c:pt idx="2083">
                  <c:v>0.37290000000000001</c:v>
                </c:pt>
                <c:pt idx="2084">
                  <c:v>0.37290000000000001</c:v>
                </c:pt>
                <c:pt idx="2085">
                  <c:v>0.37290000000000001</c:v>
                </c:pt>
                <c:pt idx="2086">
                  <c:v>0.37290000000000001</c:v>
                </c:pt>
                <c:pt idx="2087">
                  <c:v>0.37290000000000001</c:v>
                </c:pt>
                <c:pt idx="2088">
                  <c:v>0.37290000000000001</c:v>
                </c:pt>
                <c:pt idx="2089">
                  <c:v>0.37290000000000001</c:v>
                </c:pt>
                <c:pt idx="2090">
                  <c:v>0.37290000000000001</c:v>
                </c:pt>
                <c:pt idx="2091">
                  <c:v>0.37290000000000001</c:v>
                </c:pt>
                <c:pt idx="2092">
                  <c:v>0.37290000000000001</c:v>
                </c:pt>
                <c:pt idx="2093">
                  <c:v>0.37290000000000001</c:v>
                </c:pt>
                <c:pt idx="2094">
                  <c:v>0.37290000000000001</c:v>
                </c:pt>
                <c:pt idx="2095">
                  <c:v>0.37290000000000001</c:v>
                </c:pt>
                <c:pt idx="2096">
                  <c:v>0.37290000000000001</c:v>
                </c:pt>
                <c:pt idx="2097">
                  <c:v>0.37290000000000001</c:v>
                </c:pt>
                <c:pt idx="2098">
                  <c:v>0.37290000000000001</c:v>
                </c:pt>
                <c:pt idx="2099">
                  <c:v>0.37290000000000001</c:v>
                </c:pt>
                <c:pt idx="2100">
                  <c:v>0.37290000000000001</c:v>
                </c:pt>
                <c:pt idx="2101">
                  <c:v>0.37290000000000001</c:v>
                </c:pt>
                <c:pt idx="2102">
                  <c:v>0.37290000000000001</c:v>
                </c:pt>
                <c:pt idx="2103">
                  <c:v>0.37290000000000001</c:v>
                </c:pt>
                <c:pt idx="2104">
                  <c:v>0.37290000000000001</c:v>
                </c:pt>
                <c:pt idx="2105">
                  <c:v>0.37290000000000001</c:v>
                </c:pt>
                <c:pt idx="2106">
                  <c:v>0.37290000000000001</c:v>
                </c:pt>
                <c:pt idx="2107">
                  <c:v>0.37290000000000001</c:v>
                </c:pt>
                <c:pt idx="2108">
                  <c:v>0.37290000000000001</c:v>
                </c:pt>
                <c:pt idx="2109">
                  <c:v>0.37290000000000001</c:v>
                </c:pt>
                <c:pt idx="2110">
                  <c:v>0.37290000000000001</c:v>
                </c:pt>
                <c:pt idx="2111">
                  <c:v>0.37290000000000001</c:v>
                </c:pt>
                <c:pt idx="2112">
                  <c:v>0.37290000000000001</c:v>
                </c:pt>
                <c:pt idx="2113">
                  <c:v>0.37290000000000001</c:v>
                </c:pt>
                <c:pt idx="2114">
                  <c:v>0.37290000000000001</c:v>
                </c:pt>
                <c:pt idx="2115">
                  <c:v>0.37290000000000001</c:v>
                </c:pt>
                <c:pt idx="2116">
                  <c:v>0.37290000000000001</c:v>
                </c:pt>
                <c:pt idx="2117">
                  <c:v>0.37290000000000001</c:v>
                </c:pt>
                <c:pt idx="2118">
                  <c:v>0.37290000000000001</c:v>
                </c:pt>
                <c:pt idx="2119">
                  <c:v>0.37290000000000001</c:v>
                </c:pt>
                <c:pt idx="2120">
                  <c:v>0.37290000000000001</c:v>
                </c:pt>
                <c:pt idx="2121">
                  <c:v>0.37290000000000001</c:v>
                </c:pt>
                <c:pt idx="2122">
                  <c:v>0.37290000000000001</c:v>
                </c:pt>
                <c:pt idx="2123">
                  <c:v>0.37290000000000001</c:v>
                </c:pt>
                <c:pt idx="2124">
                  <c:v>0.37290000000000001</c:v>
                </c:pt>
                <c:pt idx="2125">
                  <c:v>0.37290000000000001</c:v>
                </c:pt>
                <c:pt idx="2126">
                  <c:v>0.37290000000000001</c:v>
                </c:pt>
                <c:pt idx="2127">
                  <c:v>0.37290000000000001</c:v>
                </c:pt>
                <c:pt idx="2128">
                  <c:v>0.37290000000000001</c:v>
                </c:pt>
                <c:pt idx="2129">
                  <c:v>0.37290000000000001</c:v>
                </c:pt>
                <c:pt idx="2130">
                  <c:v>0.37290000000000001</c:v>
                </c:pt>
                <c:pt idx="2131">
                  <c:v>0.37290000000000001</c:v>
                </c:pt>
                <c:pt idx="2132">
                  <c:v>0.37290000000000001</c:v>
                </c:pt>
                <c:pt idx="2133">
                  <c:v>0.37290000000000001</c:v>
                </c:pt>
                <c:pt idx="2134">
                  <c:v>0.37290000000000001</c:v>
                </c:pt>
                <c:pt idx="2135">
                  <c:v>0.37290000000000001</c:v>
                </c:pt>
                <c:pt idx="2136">
                  <c:v>0.37290000000000001</c:v>
                </c:pt>
                <c:pt idx="2137">
                  <c:v>0.37290000000000001</c:v>
                </c:pt>
                <c:pt idx="2138">
                  <c:v>0.37290000000000001</c:v>
                </c:pt>
                <c:pt idx="2139">
                  <c:v>0.37290000000000001</c:v>
                </c:pt>
                <c:pt idx="2140">
                  <c:v>0.37290000000000001</c:v>
                </c:pt>
                <c:pt idx="2141">
                  <c:v>0.37290000000000001</c:v>
                </c:pt>
                <c:pt idx="2142">
                  <c:v>0.37290000000000001</c:v>
                </c:pt>
                <c:pt idx="2143">
                  <c:v>0.37290000000000001</c:v>
                </c:pt>
                <c:pt idx="2144">
                  <c:v>0.37290000000000001</c:v>
                </c:pt>
                <c:pt idx="2145">
                  <c:v>0.37290000000000001</c:v>
                </c:pt>
                <c:pt idx="2146">
                  <c:v>0.37290000000000001</c:v>
                </c:pt>
                <c:pt idx="2147">
                  <c:v>0.37290000000000001</c:v>
                </c:pt>
                <c:pt idx="2148">
                  <c:v>0.37290000000000001</c:v>
                </c:pt>
                <c:pt idx="2149">
                  <c:v>0.37290000000000001</c:v>
                </c:pt>
                <c:pt idx="2150">
                  <c:v>0.37290000000000001</c:v>
                </c:pt>
                <c:pt idx="2151">
                  <c:v>0.37290000000000001</c:v>
                </c:pt>
                <c:pt idx="2152">
                  <c:v>0.37290000000000001</c:v>
                </c:pt>
                <c:pt idx="2153">
                  <c:v>0.37290000000000001</c:v>
                </c:pt>
                <c:pt idx="2154">
                  <c:v>0.37290000000000001</c:v>
                </c:pt>
                <c:pt idx="2155">
                  <c:v>0.37290000000000001</c:v>
                </c:pt>
                <c:pt idx="2156">
                  <c:v>0.37290000000000001</c:v>
                </c:pt>
                <c:pt idx="2157">
                  <c:v>0.37290000000000001</c:v>
                </c:pt>
                <c:pt idx="2158">
                  <c:v>0.37290000000000001</c:v>
                </c:pt>
                <c:pt idx="2159">
                  <c:v>0.37290000000000001</c:v>
                </c:pt>
                <c:pt idx="2160">
                  <c:v>0.37290000000000001</c:v>
                </c:pt>
                <c:pt idx="2161">
                  <c:v>0.37290000000000001</c:v>
                </c:pt>
                <c:pt idx="2162">
                  <c:v>0.37290000000000001</c:v>
                </c:pt>
                <c:pt idx="2163">
                  <c:v>0.37290000000000001</c:v>
                </c:pt>
                <c:pt idx="2164">
                  <c:v>0.37290000000000001</c:v>
                </c:pt>
                <c:pt idx="2165">
                  <c:v>0.37290000000000001</c:v>
                </c:pt>
                <c:pt idx="2166">
                  <c:v>0.37290000000000001</c:v>
                </c:pt>
                <c:pt idx="2167">
                  <c:v>0.37290000000000001</c:v>
                </c:pt>
                <c:pt idx="2168">
                  <c:v>0.37290000000000001</c:v>
                </c:pt>
                <c:pt idx="2169">
                  <c:v>0.37290000000000001</c:v>
                </c:pt>
                <c:pt idx="2170">
                  <c:v>0.37290000000000001</c:v>
                </c:pt>
                <c:pt idx="2171">
                  <c:v>0.37290000000000001</c:v>
                </c:pt>
                <c:pt idx="2172">
                  <c:v>0.37290000000000001</c:v>
                </c:pt>
                <c:pt idx="2173">
                  <c:v>0.37290000000000001</c:v>
                </c:pt>
                <c:pt idx="2174">
                  <c:v>0.37290000000000001</c:v>
                </c:pt>
                <c:pt idx="2175">
                  <c:v>0.37290000000000001</c:v>
                </c:pt>
                <c:pt idx="2176">
                  <c:v>0.37290000000000001</c:v>
                </c:pt>
                <c:pt idx="2177">
                  <c:v>0.37290000000000001</c:v>
                </c:pt>
                <c:pt idx="2178">
                  <c:v>0.37290000000000001</c:v>
                </c:pt>
                <c:pt idx="2179">
                  <c:v>0.37290000000000001</c:v>
                </c:pt>
                <c:pt idx="2180">
                  <c:v>0.37290000000000001</c:v>
                </c:pt>
                <c:pt idx="2181">
                  <c:v>0.37290000000000001</c:v>
                </c:pt>
                <c:pt idx="2182">
                  <c:v>0.37290000000000001</c:v>
                </c:pt>
                <c:pt idx="2183">
                  <c:v>0.37290000000000001</c:v>
                </c:pt>
                <c:pt idx="2184">
                  <c:v>0.37290000000000001</c:v>
                </c:pt>
                <c:pt idx="2185">
                  <c:v>0.37290000000000001</c:v>
                </c:pt>
                <c:pt idx="2186">
                  <c:v>0.37290000000000001</c:v>
                </c:pt>
                <c:pt idx="2187">
                  <c:v>0.37290000000000001</c:v>
                </c:pt>
                <c:pt idx="2188">
                  <c:v>0.37290000000000001</c:v>
                </c:pt>
                <c:pt idx="2189">
                  <c:v>0.37290000000000001</c:v>
                </c:pt>
                <c:pt idx="2190">
                  <c:v>0.37290000000000001</c:v>
                </c:pt>
                <c:pt idx="2191">
                  <c:v>0.37290000000000001</c:v>
                </c:pt>
                <c:pt idx="2192">
                  <c:v>0.37290000000000001</c:v>
                </c:pt>
                <c:pt idx="2193">
                  <c:v>0.37290000000000001</c:v>
                </c:pt>
                <c:pt idx="2194">
                  <c:v>0.37290000000000001</c:v>
                </c:pt>
                <c:pt idx="2195">
                  <c:v>0.37290000000000001</c:v>
                </c:pt>
                <c:pt idx="2196">
                  <c:v>0.37290000000000001</c:v>
                </c:pt>
                <c:pt idx="2197">
                  <c:v>0.37290000000000001</c:v>
                </c:pt>
                <c:pt idx="2198">
                  <c:v>0.37290000000000001</c:v>
                </c:pt>
                <c:pt idx="2199">
                  <c:v>0.37290000000000001</c:v>
                </c:pt>
                <c:pt idx="2200">
                  <c:v>0.37290000000000001</c:v>
                </c:pt>
                <c:pt idx="2201">
                  <c:v>0.37290000000000001</c:v>
                </c:pt>
                <c:pt idx="2202">
                  <c:v>0.37290000000000001</c:v>
                </c:pt>
                <c:pt idx="2203">
                  <c:v>0.37290000000000001</c:v>
                </c:pt>
                <c:pt idx="2204">
                  <c:v>0.37290000000000001</c:v>
                </c:pt>
                <c:pt idx="2205">
                  <c:v>0.37290000000000001</c:v>
                </c:pt>
                <c:pt idx="2206">
                  <c:v>0.37290000000000001</c:v>
                </c:pt>
                <c:pt idx="2207">
                  <c:v>0.37290000000000001</c:v>
                </c:pt>
                <c:pt idx="2208">
                  <c:v>0.37290000000000001</c:v>
                </c:pt>
                <c:pt idx="2209">
                  <c:v>0.37290000000000001</c:v>
                </c:pt>
                <c:pt idx="2210">
                  <c:v>0.37290000000000001</c:v>
                </c:pt>
                <c:pt idx="2211">
                  <c:v>0.37290000000000001</c:v>
                </c:pt>
                <c:pt idx="2212">
                  <c:v>0.37290000000000001</c:v>
                </c:pt>
                <c:pt idx="2213">
                  <c:v>0.37290000000000001</c:v>
                </c:pt>
                <c:pt idx="2214">
                  <c:v>0.37290000000000001</c:v>
                </c:pt>
                <c:pt idx="2215">
                  <c:v>0.37290000000000001</c:v>
                </c:pt>
                <c:pt idx="2216">
                  <c:v>0.37290000000000001</c:v>
                </c:pt>
                <c:pt idx="2217">
                  <c:v>0.37290000000000001</c:v>
                </c:pt>
                <c:pt idx="2218">
                  <c:v>0.37290000000000001</c:v>
                </c:pt>
                <c:pt idx="2219">
                  <c:v>0.37290000000000001</c:v>
                </c:pt>
                <c:pt idx="2220">
                  <c:v>0.37290000000000001</c:v>
                </c:pt>
                <c:pt idx="2221">
                  <c:v>0.37290000000000001</c:v>
                </c:pt>
                <c:pt idx="2222">
                  <c:v>0.37290000000000001</c:v>
                </c:pt>
                <c:pt idx="2223">
                  <c:v>0.37290000000000001</c:v>
                </c:pt>
                <c:pt idx="2224">
                  <c:v>0.37290000000000001</c:v>
                </c:pt>
                <c:pt idx="2225">
                  <c:v>0.37290000000000001</c:v>
                </c:pt>
                <c:pt idx="2226">
                  <c:v>0.37290000000000001</c:v>
                </c:pt>
                <c:pt idx="2227">
                  <c:v>0.37290000000000001</c:v>
                </c:pt>
                <c:pt idx="2228">
                  <c:v>0.37290000000000001</c:v>
                </c:pt>
                <c:pt idx="2229">
                  <c:v>0.37290000000000001</c:v>
                </c:pt>
                <c:pt idx="2230">
                  <c:v>0.37290000000000001</c:v>
                </c:pt>
                <c:pt idx="2231">
                  <c:v>0.37290000000000001</c:v>
                </c:pt>
                <c:pt idx="2232">
                  <c:v>0.37290000000000001</c:v>
                </c:pt>
                <c:pt idx="2233">
                  <c:v>0.37290000000000001</c:v>
                </c:pt>
                <c:pt idx="2234">
                  <c:v>0.37290000000000001</c:v>
                </c:pt>
                <c:pt idx="2235">
                  <c:v>0.37290000000000001</c:v>
                </c:pt>
                <c:pt idx="2236">
                  <c:v>0.37290000000000001</c:v>
                </c:pt>
                <c:pt idx="2237">
                  <c:v>0.37290000000000001</c:v>
                </c:pt>
                <c:pt idx="2238">
                  <c:v>0.37290000000000001</c:v>
                </c:pt>
                <c:pt idx="2239">
                  <c:v>0.37290000000000001</c:v>
                </c:pt>
                <c:pt idx="2240">
                  <c:v>0.37290000000000001</c:v>
                </c:pt>
                <c:pt idx="2241">
                  <c:v>0.37290000000000001</c:v>
                </c:pt>
                <c:pt idx="2242">
                  <c:v>0.37290000000000001</c:v>
                </c:pt>
                <c:pt idx="2243">
                  <c:v>0.37290000000000001</c:v>
                </c:pt>
                <c:pt idx="2244">
                  <c:v>0.37290000000000001</c:v>
                </c:pt>
                <c:pt idx="2245">
                  <c:v>0.37290000000000001</c:v>
                </c:pt>
                <c:pt idx="2246">
                  <c:v>0.37290000000000001</c:v>
                </c:pt>
                <c:pt idx="2247">
                  <c:v>0.37290000000000001</c:v>
                </c:pt>
                <c:pt idx="2248">
                  <c:v>0.37290000000000001</c:v>
                </c:pt>
                <c:pt idx="2249">
                  <c:v>0.37290000000000001</c:v>
                </c:pt>
                <c:pt idx="2250">
                  <c:v>0.37290000000000001</c:v>
                </c:pt>
                <c:pt idx="2251">
                  <c:v>0.37290000000000001</c:v>
                </c:pt>
                <c:pt idx="2252">
                  <c:v>0.37290000000000001</c:v>
                </c:pt>
                <c:pt idx="2253">
                  <c:v>0.37290000000000001</c:v>
                </c:pt>
                <c:pt idx="2254">
                  <c:v>0.37290000000000001</c:v>
                </c:pt>
                <c:pt idx="2255">
                  <c:v>0.37290000000000001</c:v>
                </c:pt>
                <c:pt idx="2256">
                  <c:v>0.37290000000000001</c:v>
                </c:pt>
                <c:pt idx="2257">
                  <c:v>0.37290000000000001</c:v>
                </c:pt>
                <c:pt idx="2258">
                  <c:v>0.37290000000000001</c:v>
                </c:pt>
                <c:pt idx="2259">
                  <c:v>0.37290000000000001</c:v>
                </c:pt>
                <c:pt idx="2260">
                  <c:v>0.37290000000000001</c:v>
                </c:pt>
                <c:pt idx="2261">
                  <c:v>0.37290000000000001</c:v>
                </c:pt>
                <c:pt idx="2262">
                  <c:v>0.37290000000000001</c:v>
                </c:pt>
                <c:pt idx="2263">
                  <c:v>0.37290000000000001</c:v>
                </c:pt>
                <c:pt idx="2264">
                  <c:v>0.37290000000000001</c:v>
                </c:pt>
                <c:pt idx="2265">
                  <c:v>0.37290000000000001</c:v>
                </c:pt>
                <c:pt idx="2266">
                  <c:v>0.37290000000000001</c:v>
                </c:pt>
                <c:pt idx="2267">
                  <c:v>0.37290000000000001</c:v>
                </c:pt>
                <c:pt idx="2268">
                  <c:v>0.37290000000000001</c:v>
                </c:pt>
                <c:pt idx="2269">
                  <c:v>0.37290000000000001</c:v>
                </c:pt>
                <c:pt idx="2270">
                  <c:v>0.37290000000000001</c:v>
                </c:pt>
                <c:pt idx="2271">
                  <c:v>0.37290000000000001</c:v>
                </c:pt>
                <c:pt idx="2272">
                  <c:v>0.37290000000000001</c:v>
                </c:pt>
                <c:pt idx="2273">
                  <c:v>0.37290000000000001</c:v>
                </c:pt>
                <c:pt idx="2274">
                  <c:v>0.37290000000000001</c:v>
                </c:pt>
                <c:pt idx="2275">
                  <c:v>0.37290000000000001</c:v>
                </c:pt>
                <c:pt idx="2276">
                  <c:v>0.37290000000000001</c:v>
                </c:pt>
                <c:pt idx="2277">
                  <c:v>0.37290000000000001</c:v>
                </c:pt>
                <c:pt idx="2278">
                  <c:v>0.37290000000000001</c:v>
                </c:pt>
                <c:pt idx="2279">
                  <c:v>0.37290000000000001</c:v>
                </c:pt>
                <c:pt idx="2280">
                  <c:v>0.37290000000000001</c:v>
                </c:pt>
                <c:pt idx="2281">
                  <c:v>0.37290000000000001</c:v>
                </c:pt>
                <c:pt idx="2282">
                  <c:v>0.37290000000000001</c:v>
                </c:pt>
                <c:pt idx="2283">
                  <c:v>0.37290000000000001</c:v>
                </c:pt>
                <c:pt idx="2284">
                  <c:v>0.37290000000000001</c:v>
                </c:pt>
                <c:pt idx="2285">
                  <c:v>0.37290000000000001</c:v>
                </c:pt>
                <c:pt idx="2286">
                  <c:v>0.37290000000000001</c:v>
                </c:pt>
                <c:pt idx="2287">
                  <c:v>0.37290000000000001</c:v>
                </c:pt>
                <c:pt idx="2288">
                  <c:v>0.37290000000000001</c:v>
                </c:pt>
                <c:pt idx="2289">
                  <c:v>0.37290000000000001</c:v>
                </c:pt>
                <c:pt idx="2290">
                  <c:v>0.37290000000000001</c:v>
                </c:pt>
                <c:pt idx="2291">
                  <c:v>0.37290000000000001</c:v>
                </c:pt>
                <c:pt idx="2292">
                  <c:v>0.37290000000000001</c:v>
                </c:pt>
                <c:pt idx="2293">
                  <c:v>0.37290000000000001</c:v>
                </c:pt>
                <c:pt idx="2294">
                  <c:v>0.37290000000000001</c:v>
                </c:pt>
                <c:pt idx="2295">
                  <c:v>0.37290000000000001</c:v>
                </c:pt>
                <c:pt idx="2296">
                  <c:v>0.37290000000000001</c:v>
                </c:pt>
                <c:pt idx="2297">
                  <c:v>0.37290000000000001</c:v>
                </c:pt>
                <c:pt idx="2298">
                  <c:v>0.37290000000000001</c:v>
                </c:pt>
                <c:pt idx="2299">
                  <c:v>0.37290000000000001</c:v>
                </c:pt>
                <c:pt idx="2300">
                  <c:v>0.37290000000000001</c:v>
                </c:pt>
                <c:pt idx="2301">
                  <c:v>0.37290000000000001</c:v>
                </c:pt>
                <c:pt idx="2302">
                  <c:v>0.37290000000000001</c:v>
                </c:pt>
                <c:pt idx="2303">
                  <c:v>0.37290000000000001</c:v>
                </c:pt>
                <c:pt idx="2304">
                  <c:v>0.37290000000000001</c:v>
                </c:pt>
                <c:pt idx="2305">
                  <c:v>0.37290000000000001</c:v>
                </c:pt>
                <c:pt idx="2306">
                  <c:v>0.37290000000000001</c:v>
                </c:pt>
                <c:pt idx="2307">
                  <c:v>0.37290000000000001</c:v>
                </c:pt>
                <c:pt idx="2308">
                  <c:v>0.37290000000000001</c:v>
                </c:pt>
                <c:pt idx="2309">
                  <c:v>0.37290000000000001</c:v>
                </c:pt>
                <c:pt idx="2310">
                  <c:v>0.37290000000000001</c:v>
                </c:pt>
                <c:pt idx="2311">
                  <c:v>0.37290000000000001</c:v>
                </c:pt>
                <c:pt idx="2312">
                  <c:v>0.37290000000000001</c:v>
                </c:pt>
                <c:pt idx="2313">
                  <c:v>0.37290000000000001</c:v>
                </c:pt>
                <c:pt idx="2314">
                  <c:v>0.37290000000000001</c:v>
                </c:pt>
                <c:pt idx="2315">
                  <c:v>0.37290000000000001</c:v>
                </c:pt>
                <c:pt idx="2316">
                  <c:v>0.37290000000000001</c:v>
                </c:pt>
                <c:pt idx="2317">
                  <c:v>0.37290000000000001</c:v>
                </c:pt>
                <c:pt idx="2318">
                  <c:v>0.37290000000000001</c:v>
                </c:pt>
                <c:pt idx="2319">
                  <c:v>0.37290000000000001</c:v>
                </c:pt>
                <c:pt idx="2320">
                  <c:v>0.37290000000000001</c:v>
                </c:pt>
                <c:pt idx="2321">
                  <c:v>0.37290000000000001</c:v>
                </c:pt>
                <c:pt idx="2322">
                  <c:v>0.37290000000000001</c:v>
                </c:pt>
                <c:pt idx="2323">
                  <c:v>0.37290000000000001</c:v>
                </c:pt>
                <c:pt idx="2324">
                  <c:v>0.37290000000000001</c:v>
                </c:pt>
                <c:pt idx="2325">
                  <c:v>0.37290000000000001</c:v>
                </c:pt>
                <c:pt idx="2326">
                  <c:v>0.37290000000000001</c:v>
                </c:pt>
                <c:pt idx="2327">
                  <c:v>0.37290000000000001</c:v>
                </c:pt>
                <c:pt idx="2328">
                  <c:v>0.37290000000000001</c:v>
                </c:pt>
                <c:pt idx="2329">
                  <c:v>0.37290000000000001</c:v>
                </c:pt>
                <c:pt idx="2330">
                  <c:v>0.37290000000000001</c:v>
                </c:pt>
                <c:pt idx="2331">
                  <c:v>0.37290000000000001</c:v>
                </c:pt>
                <c:pt idx="2332">
                  <c:v>0.37290000000000001</c:v>
                </c:pt>
                <c:pt idx="2333">
                  <c:v>0.37290000000000001</c:v>
                </c:pt>
                <c:pt idx="2334">
                  <c:v>0.37290000000000001</c:v>
                </c:pt>
                <c:pt idx="2335">
                  <c:v>0.37290000000000001</c:v>
                </c:pt>
                <c:pt idx="2336">
                  <c:v>0.37290000000000001</c:v>
                </c:pt>
                <c:pt idx="2337">
                  <c:v>0.37290000000000001</c:v>
                </c:pt>
                <c:pt idx="2338">
                  <c:v>0.37290000000000001</c:v>
                </c:pt>
                <c:pt idx="2339">
                  <c:v>0.37290000000000001</c:v>
                </c:pt>
                <c:pt idx="2340">
                  <c:v>0.37290000000000001</c:v>
                </c:pt>
                <c:pt idx="2341">
                  <c:v>0.37290000000000001</c:v>
                </c:pt>
                <c:pt idx="2342">
                  <c:v>0.37290000000000001</c:v>
                </c:pt>
                <c:pt idx="2343">
                  <c:v>0.37290000000000001</c:v>
                </c:pt>
                <c:pt idx="2344">
                  <c:v>0.37290000000000001</c:v>
                </c:pt>
                <c:pt idx="2345">
                  <c:v>0.37290000000000001</c:v>
                </c:pt>
                <c:pt idx="2346">
                  <c:v>0.37290000000000001</c:v>
                </c:pt>
                <c:pt idx="2347">
                  <c:v>0.37290000000000001</c:v>
                </c:pt>
                <c:pt idx="2348">
                  <c:v>0.37290000000000001</c:v>
                </c:pt>
                <c:pt idx="2349">
                  <c:v>0.37290000000000001</c:v>
                </c:pt>
                <c:pt idx="2350">
                  <c:v>0.37290000000000001</c:v>
                </c:pt>
                <c:pt idx="2351">
                  <c:v>0.37290000000000001</c:v>
                </c:pt>
                <c:pt idx="2352">
                  <c:v>0.37290000000000001</c:v>
                </c:pt>
                <c:pt idx="2353">
                  <c:v>0.37290000000000001</c:v>
                </c:pt>
                <c:pt idx="2354">
                  <c:v>0.37290000000000001</c:v>
                </c:pt>
                <c:pt idx="2355">
                  <c:v>0.37290000000000001</c:v>
                </c:pt>
                <c:pt idx="2356">
                  <c:v>0.37290000000000001</c:v>
                </c:pt>
                <c:pt idx="2357">
                  <c:v>0.37290000000000001</c:v>
                </c:pt>
                <c:pt idx="2358">
                  <c:v>0.37290000000000001</c:v>
                </c:pt>
                <c:pt idx="2359">
                  <c:v>0.37290000000000001</c:v>
                </c:pt>
                <c:pt idx="2360">
                  <c:v>0.37290000000000001</c:v>
                </c:pt>
                <c:pt idx="2361">
                  <c:v>0.37290000000000001</c:v>
                </c:pt>
                <c:pt idx="2362">
                  <c:v>0.37290000000000001</c:v>
                </c:pt>
                <c:pt idx="2363">
                  <c:v>0.37290000000000001</c:v>
                </c:pt>
                <c:pt idx="2364">
                  <c:v>0.37290000000000001</c:v>
                </c:pt>
                <c:pt idx="2365">
                  <c:v>0.37290000000000001</c:v>
                </c:pt>
                <c:pt idx="2366">
                  <c:v>0.37290000000000001</c:v>
                </c:pt>
                <c:pt idx="2367">
                  <c:v>0.37290000000000001</c:v>
                </c:pt>
                <c:pt idx="2368">
                  <c:v>0.37290000000000001</c:v>
                </c:pt>
                <c:pt idx="2369">
                  <c:v>0.37290000000000001</c:v>
                </c:pt>
                <c:pt idx="2370">
                  <c:v>0.37290000000000001</c:v>
                </c:pt>
                <c:pt idx="2371">
                  <c:v>0.37290000000000001</c:v>
                </c:pt>
                <c:pt idx="2372">
                  <c:v>0.37290000000000001</c:v>
                </c:pt>
                <c:pt idx="2373">
                  <c:v>0.37290000000000001</c:v>
                </c:pt>
                <c:pt idx="2374">
                  <c:v>0.37290000000000001</c:v>
                </c:pt>
                <c:pt idx="2375">
                  <c:v>0.37290000000000001</c:v>
                </c:pt>
                <c:pt idx="2376">
                  <c:v>0.37290000000000001</c:v>
                </c:pt>
                <c:pt idx="2377">
                  <c:v>0.37290000000000001</c:v>
                </c:pt>
                <c:pt idx="2378">
                  <c:v>0.37290000000000001</c:v>
                </c:pt>
                <c:pt idx="2379">
                  <c:v>0.37290000000000001</c:v>
                </c:pt>
                <c:pt idx="2380">
                  <c:v>0.37290000000000001</c:v>
                </c:pt>
                <c:pt idx="2381">
                  <c:v>0.37290000000000001</c:v>
                </c:pt>
                <c:pt idx="2382">
                  <c:v>0.37290000000000001</c:v>
                </c:pt>
                <c:pt idx="2383">
                  <c:v>0.37290000000000001</c:v>
                </c:pt>
                <c:pt idx="2384">
                  <c:v>0.37290000000000001</c:v>
                </c:pt>
                <c:pt idx="2385">
                  <c:v>0.37290000000000001</c:v>
                </c:pt>
                <c:pt idx="2386">
                  <c:v>0.37290000000000001</c:v>
                </c:pt>
                <c:pt idx="2387">
                  <c:v>0.37290000000000001</c:v>
                </c:pt>
                <c:pt idx="2388">
                  <c:v>0.37290000000000001</c:v>
                </c:pt>
                <c:pt idx="2389">
                  <c:v>0.37290000000000001</c:v>
                </c:pt>
                <c:pt idx="2390">
                  <c:v>0.37290000000000001</c:v>
                </c:pt>
                <c:pt idx="2391">
                  <c:v>0.37290000000000001</c:v>
                </c:pt>
                <c:pt idx="2392">
                  <c:v>0.37290000000000001</c:v>
                </c:pt>
                <c:pt idx="2393">
                  <c:v>0.37290000000000001</c:v>
                </c:pt>
                <c:pt idx="2394">
                  <c:v>0.37290000000000001</c:v>
                </c:pt>
                <c:pt idx="2395">
                  <c:v>0.37290000000000001</c:v>
                </c:pt>
                <c:pt idx="2396">
                  <c:v>0.37290000000000001</c:v>
                </c:pt>
                <c:pt idx="2397">
                  <c:v>0.37290000000000001</c:v>
                </c:pt>
                <c:pt idx="2398">
                  <c:v>0.37290000000000001</c:v>
                </c:pt>
                <c:pt idx="2399">
                  <c:v>0.37290000000000001</c:v>
                </c:pt>
                <c:pt idx="2400">
                  <c:v>0.37290000000000001</c:v>
                </c:pt>
                <c:pt idx="2401">
                  <c:v>0.37290000000000001</c:v>
                </c:pt>
                <c:pt idx="2402">
                  <c:v>0.37290000000000001</c:v>
                </c:pt>
                <c:pt idx="2403">
                  <c:v>0.37290000000000001</c:v>
                </c:pt>
                <c:pt idx="2404">
                  <c:v>0.37290000000000001</c:v>
                </c:pt>
                <c:pt idx="2405">
                  <c:v>0.37290000000000001</c:v>
                </c:pt>
                <c:pt idx="2406">
                  <c:v>0.37290000000000001</c:v>
                </c:pt>
                <c:pt idx="2407">
                  <c:v>0.37290000000000001</c:v>
                </c:pt>
                <c:pt idx="2408">
                  <c:v>0.37290000000000001</c:v>
                </c:pt>
                <c:pt idx="2409">
                  <c:v>0.37290000000000001</c:v>
                </c:pt>
                <c:pt idx="2410">
                  <c:v>0.37290000000000001</c:v>
                </c:pt>
                <c:pt idx="2411">
                  <c:v>0.37290000000000001</c:v>
                </c:pt>
                <c:pt idx="2412">
                  <c:v>0.37290000000000001</c:v>
                </c:pt>
                <c:pt idx="2413">
                  <c:v>0.37290000000000001</c:v>
                </c:pt>
                <c:pt idx="2414">
                  <c:v>0.37290000000000001</c:v>
                </c:pt>
                <c:pt idx="2415">
                  <c:v>0.37290000000000001</c:v>
                </c:pt>
                <c:pt idx="2416">
                  <c:v>0.37290000000000001</c:v>
                </c:pt>
                <c:pt idx="2417">
                  <c:v>0.37290000000000001</c:v>
                </c:pt>
                <c:pt idx="2418">
                  <c:v>0.37290000000000001</c:v>
                </c:pt>
                <c:pt idx="2419">
                  <c:v>0.37290000000000001</c:v>
                </c:pt>
                <c:pt idx="2420">
                  <c:v>0.37290000000000001</c:v>
                </c:pt>
                <c:pt idx="2421">
                  <c:v>0.37290000000000001</c:v>
                </c:pt>
                <c:pt idx="2422">
                  <c:v>0.37290000000000001</c:v>
                </c:pt>
                <c:pt idx="2423">
                  <c:v>0.37290000000000001</c:v>
                </c:pt>
                <c:pt idx="2424">
                  <c:v>0.37290000000000001</c:v>
                </c:pt>
                <c:pt idx="2425">
                  <c:v>0.37290000000000001</c:v>
                </c:pt>
                <c:pt idx="2426">
                  <c:v>0.37290000000000001</c:v>
                </c:pt>
                <c:pt idx="2427">
                  <c:v>0.37290000000000001</c:v>
                </c:pt>
                <c:pt idx="2428">
                  <c:v>0.37290000000000001</c:v>
                </c:pt>
                <c:pt idx="2429">
                  <c:v>0.37290000000000001</c:v>
                </c:pt>
                <c:pt idx="2430">
                  <c:v>0.37290000000000001</c:v>
                </c:pt>
                <c:pt idx="2431">
                  <c:v>0.37290000000000001</c:v>
                </c:pt>
                <c:pt idx="2432">
                  <c:v>0.37290000000000001</c:v>
                </c:pt>
                <c:pt idx="2433">
                  <c:v>0.37290000000000001</c:v>
                </c:pt>
                <c:pt idx="2434">
                  <c:v>0.37290000000000001</c:v>
                </c:pt>
                <c:pt idx="2435">
                  <c:v>0.37290000000000001</c:v>
                </c:pt>
                <c:pt idx="2436">
                  <c:v>0.37290000000000001</c:v>
                </c:pt>
                <c:pt idx="2437">
                  <c:v>0.37290000000000001</c:v>
                </c:pt>
                <c:pt idx="2438">
                  <c:v>0.37290000000000001</c:v>
                </c:pt>
                <c:pt idx="2439">
                  <c:v>0.37290000000000001</c:v>
                </c:pt>
                <c:pt idx="2440">
                  <c:v>0.37290000000000001</c:v>
                </c:pt>
                <c:pt idx="2441">
                  <c:v>0.37290000000000001</c:v>
                </c:pt>
                <c:pt idx="2442">
                  <c:v>0.37290000000000001</c:v>
                </c:pt>
                <c:pt idx="2443">
                  <c:v>0.37290000000000001</c:v>
                </c:pt>
                <c:pt idx="2444">
                  <c:v>0.37290000000000001</c:v>
                </c:pt>
                <c:pt idx="2445">
                  <c:v>0.37290000000000001</c:v>
                </c:pt>
                <c:pt idx="2446">
                  <c:v>0.37290000000000001</c:v>
                </c:pt>
                <c:pt idx="2447">
                  <c:v>0.37290000000000001</c:v>
                </c:pt>
                <c:pt idx="2448">
                  <c:v>0.37290000000000001</c:v>
                </c:pt>
                <c:pt idx="2449">
                  <c:v>0.37290000000000001</c:v>
                </c:pt>
                <c:pt idx="2450">
                  <c:v>0.37290000000000001</c:v>
                </c:pt>
                <c:pt idx="2451">
                  <c:v>0.37290000000000001</c:v>
                </c:pt>
                <c:pt idx="2452">
                  <c:v>0.37290000000000001</c:v>
                </c:pt>
                <c:pt idx="2453">
                  <c:v>0.37290000000000001</c:v>
                </c:pt>
                <c:pt idx="2454">
                  <c:v>0.37290000000000001</c:v>
                </c:pt>
                <c:pt idx="2455">
                  <c:v>0.37290000000000001</c:v>
                </c:pt>
                <c:pt idx="2456">
                  <c:v>0.37290000000000001</c:v>
                </c:pt>
                <c:pt idx="2457">
                  <c:v>0.37290000000000001</c:v>
                </c:pt>
                <c:pt idx="2458">
                  <c:v>0.37290000000000001</c:v>
                </c:pt>
                <c:pt idx="2459">
                  <c:v>0.37290000000000001</c:v>
                </c:pt>
                <c:pt idx="2460">
                  <c:v>0.37290000000000001</c:v>
                </c:pt>
                <c:pt idx="2461">
                  <c:v>0.37290000000000001</c:v>
                </c:pt>
                <c:pt idx="2462">
                  <c:v>0.37290000000000001</c:v>
                </c:pt>
                <c:pt idx="2463">
                  <c:v>0.37290000000000001</c:v>
                </c:pt>
                <c:pt idx="2464">
                  <c:v>0.37290000000000001</c:v>
                </c:pt>
                <c:pt idx="2465">
                  <c:v>0.37290000000000001</c:v>
                </c:pt>
                <c:pt idx="2466">
                  <c:v>0.37290000000000001</c:v>
                </c:pt>
                <c:pt idx="2467">
                  <c:v>0.37290000000000001</c:v>
                </c:pt>
                <c:pt idx="2468">
                  <c:v>0.37290000000000001</c:v>
                </c:pt>
                <c:pt idx="2469">
                  <c:v>0.37290000000000001</c:v>
                </c:pt>
                <c:pt idx="2470">
                  <c:v>0.37290000000000001</c:v>
                </c:pt>
                <c:pt idx="2471">
                  <c:v>0.37290000000000001</c:v>
                </c:pt>
                <c:pt idx="2472">
                  <c:v>0.37290000000000001</c:v>
                </c:pt>
                <c:pt idx="2473">
                  <c:v>0.37290000000000001</c:v>
                </c:pt>
                <c:pt idx="2474">
                  <c:v>0.37290000000000001</c:v>
                </c:pt>
                <c:pt idx="2475">
                  <c:v>0.37290000000000001</c:v>
                </c:pt>
                <c:pt idx="2476">
                  <c:v>0.37290000000000001</c:v>
                </c:pt>
                <c:pt idx="2477">
                  <c:v>0.37290000000000001</c:v>
                </c:pt>
                <c:pt idx="2478">
                  <c:v>0.37290000000000001</c:v>
                </c:pt>
                <c:pt idx="2479">
                  <c:v>0.37290000000000001</c:v>
                </c:pt>
                <c:pt idx="2480">
                  <c:v>0.37290000000000001</c:v>
                </c:pt>
                <c:pt idx="2481">
                  <c:v>0.37290000000000001</c:v>
                </c:pt>
                <c:pt idx="2482">
                  <c:v>0.37290000000000001</c:v>
                </c:pt>
                <c:pt idx="2483">
                  <c:v>0.37290000000000001</c:v>
                </c:pt>
                <c:pt idx="2484">
                  <c:v>0.37290000000000001</c:v>
                </c:pt>
                <c:pt idx="2485">
                  <c:v>0.37290000000000001</c:v>
                </c:pt>
                <c:pt idx="2486">
                  <c:v>0.37290000000000001</c:v>
                </c:pt>
                <c:pt idx="2487">
                  <c:v>0.37290000000000001</c:v>
                </c:pt>
                <c:pt idx="2488">
                  <c:v>0.37290000000000001</c:v>
                </c:pt>
                <c:pt idx="2489">
                  <c:v>0.37290000000000001</c:v>
                </c:pt>
                <c:pt idx="2490">
                  <c:v>0.37290000000000001</c:v>
                </c:pt>
                <c:pt idx="2491">
                  <c:v>0.37290000000000001</c:v>
                </c:pt>
                <c:pt idx="2492">
                  <c:v>0.37290000000000001</c:v>
                </c:pt>
                <c:pt idx="2493">
                  <c:v>0.37290000000000001</c:v>
                </c:pt>
                <c:pt idx="2494">
                  <c:v>0.37290000000000001</c:v>
                </c:pt>
                <c:pt idx="2495">
                  <c:v>0.37290000000000001</c:v>
                </c:pt>
                <c:pt idx="2496">
                  <c:v>0.37290000000000001</c:v>
                </c:pt>
                <c:pt idx="2497">
                  <c:v>0.37290000000000001</c:v>
                </c:pt>
                <c:pt idx="2498">
                  <c:v>0.37290000000000001</c:v>
                </c:pt>
                <c:pt idx="2499">
                  <c:v>0.37290000000000001</c:v>
                </c:pt>
                <c:pt idx="2500">
                  <c:v>0.37290000000000001</c:v>
                </c:pt>
                <c:pt idx="2501">
                  <c:v>0.37290000000000001</c:v>
                </c:pt>
                <c:pt idx="2502">
                  <c:v>0.37290000000000001</c:v>
                </c:pt>
                <c:pt idx="2503">
                  <c:v>0.37290000000000001</c:v>
                </c:pt>
                <c:pt idx="2504">
                  <c:v>0.37290000000000001</c:v>
                </c:pt>
                <c:pt idx="2505">
                  <c:v>0.37290000000000001</c:v>
                </c:pt>
                <c:pt idx="2506">
                  <c:v>0.37290000000000001</c:v>
                </c:pt>
                <c:pt idx="2507">
                  <c:v>0.37290000000000001</c:v>
                </c:pt>
                <c:pt idx="2508">
                  <c:v>0.37290000000000001</c:v>
                </c:pt>
                <c:pt idx="2509">
                  <c:v>0.37290000000000001</c:v>
                </c:pt>
                <c:pt idx="2510">
                  <c:v>0.37290000000000001</c:v>
                </c:pt>
                <c:pt idx="2511">
                  <c:v>0.37290000000000001</c:v>
                </c:pt>
                <c:pt idx="2512">
                  <c:v>0.37290000000000001</c:v>
                </c:pt>
                <c:pt idx="2513">
                  <c:v>0.37290000000000001</c:v>
                </c:pt>
                <c:pt idx="2514">
                  <c:v>0.37290000000000001</c:v>
                </c:pt>
                <c:pt idx="2515">
                  <c:v>0.37290000000000001</c:v>
                </c:pt>
                <c:pt idx="2516">
                  <c:v>0.37290000000000001</c:v>
                </c:pt>
                <c:pt idx="2517">
                  <c:v>0.37290000000000001</c:v>
                </c:pt>
                <c:pt idx="2518">
                  <c:v>0.37290000000000001</c:v>
                </c:pt>
                <c:pt idx="2519">
                  <c:v>0.37290000000000001</c:v>
                </c:pt>
                <c:pt idx="2520">
                  <c:v>0.37290000000000001</c:v>
                </c:pt>
                <c:pt idx="2521">
                  <c:v>0.37290000000000001</c:v>
                </c:pt>
                <c:pt idx="2522">
                  <c:v>0.37290000000000001</c:v>
                </c:pt>
                <c:pt idx="2523">
                  <c:v>0.37290000000000001</c:v>
                </c:pt>
                <c:pt idx="2524">
                  <c:v>0.37290000000000001</c:v>
                </c:pt>
                <c:pt idx="2525">
                  <c:v>0.37290000000000001</c:v>
                </c:pt>
                <c:pt idx="2526">
                  <c:v>0.37290000000000001</c:v>
                </c:pt>
                <c:pt idx="2527">
                  <c:v>0.37290000000000001</c:v>
                </c:pt>
                <c:pt idx="2528">
                  <c:v>0.37290000000000001</c:v>
                </c:pt>
                <c:pt idx="2529">
                  <c:v>0.37290000000000001</c:v>
                </c:pt>
                <c:pt idx="2530">
                  <c:v>0.37290000000000001</c:v>
                </c:pt>
                <c:pt idx="2531">
                  <c:v>0.37290000000000001</c:v>
                </c:pt>
                <c:pt idx="2532">
                  <c:v>0.37290000000000001</c:v>
                </c:pt>
                <c:pt idx="2533">
                  <c:v>0.37290000000000001</c:v>
                </c:pt>
                <c:pt idx="2534">
                  <c:v>0.37290000000000001</c:v>
                </c:pt>
                <c:pt idx="2535">
                  <c:v>0.37290000000000001</c:v>
                </c:pt>
                <c:pt idx="2536">
                  <c:v>0.37290000000000001</c:v>
                </c:pt>
                <c:pt idx="2537">
                  <c:v>0.37290000000000001</c:v>
                </c:pt>
                <c:pt idx="2538">
                  <c:v>0.37290000000000001</c:v>
                </c:pt>
                <c:pt idx="2539">
                  <c:v>0.37290000000000001</c:v>
                </c:pt>
                <c:pt idx="2540">
                  <c:v>0.37290000000000001</c:v>
                </c:pt>
                <c:pt idx="2541">
                  <c:v>0.37290000000000001</c:v>
                </c:pt>
                <c:pt idx="2542">
                  <c:v>0.37290000000000001</c:v>
                </c:pt>
                <c:pt idx="2543">
                  <c:v>0.37290000000000001</c:v>
                </c:pt>
                <c:pt idx="2544">
                  <c:v>0.37290000000000001</c:v>
                </c:pt>
                <c:pt idx="2545">
                  <c:v>0.37290000000000001</c:v>
                </c:pt>
                <c:pt idx="2546">
                  <c:v>0.37290000000000001</c:v>
                </c:pt>
                <c:pt idx="2547">
                  <c:v>0.37290000000000001</c:v>
                </c:pt>
                <c:pt idx="2548">
                  <c:v>0.37290000000000001</c:v>
                </c:pt>
                <c:pt idx="2549">
                  <c:v>0.37290000000000001</c:v>
                </c:pt>
                <c:pt idx="2550">
                  <c:v>0.37290000000000001</c:v>
                </c:pt>
                <c:pt idx="2551">
                  <c:v>0.37290000000000001</c:v>
                </c:pt>
                <c:pt idx="2552">
                  <c:v>0.37290000000000001</c:v>
                </c:pt>
                <c:pt idx="2553">
                  <c:v>0.37290000000000001</c:v>
                </c:pt>
                <c:pt idx="2554">
                  <c:v>0.37290000000000001</c:v>
                </c:pt>
                <c:pt idx="2555">
                  <c:v>0.37290000000000001</c:v>
                </c:pt>
                <c:pt idx="2556">
                  <c:v>0.37290000000000001</c:v>
                </c:pt>
                <c:pt idx="2557">
                  <c:v>0.37290000000000001</c:v>
                </c:pt>
                <c:pt idx="2558">
                  <c:v>0.37290000000000001</c:v>
                </c:pt>
                <c:pt idx="2559">
                  <c:v>0.37290000000000001</c:v>
                </c:pt>
                <c:pt idx="2560">
                  <c:v>0.37290000000000001</c:v>
                </c:pt>
                <c:pt idx="2561">
                  <c:v>0.37290000000000001</c:v>
                </c:pt>
                <c:pt idx="2562">
                  <c:v>0.37290000000000001</c:v>
                </c:pt>
                <c:pt idx="2563">
                  <c:v>0.37290000000000001</c:v>
                </c:pt>
                <c:pt idx="2564">
                  <c:v>0.37290000000000001</c:v>
                </c:pt>
                <c:pt idx="2565">
                  <c:v>0.37290000000000001</c:v>
                </c:pt>
                <c:pt idx="2566">
                  <c:v>0.37290000000000001</c:v>
                </c:pt>
                <c:pt idx="2567">
                  <c:v>0.37290000000000001</c:v>
                </c:pt>
                <c:pt idx="2568">
                  <c:v>0.37290000000000001</c:v>
                </c:pt>
                <c:pt idx="2569">
                  <c:v>0.37290000000000001</c:v>
                </c:pt>
                <c:pt idx="2570">
                  <c:v>0.37290000000000001</c:v>
                </c:pt>
                <c:pt idx="2571">
                  <c:v>0.37290000000000001</c:v>
                </c:pt>
                <c:pt idx="2572">
                  <c:v>0.37290000000000001</c:v>
                </c:pt>
                <c:pt idx="2573">
                  <c:v>0.37290000000000001</c:v>
                </c:pt>
                <c:pt idx="2574">
                  <c:v>0.37290000000000001</c:v>
                </c:pt>
                <c:pt idx="2575">
                  <c:v>0.37290000000000001</c:v>
                </c:pt>
                <c:pt idx="2576">
                  <c:v>0.37290000000000001</c:v>
                </c:pt>
                <c:pt idx="2577">
                  <c:v>0.37290000000000001</c:v>
                </c:pt>
                <c:pt idx="2578">
                  <c:v>0.37290000000000001</c:v>
                </c:pt>
                <c:pt idx="2579">
                  <c:v>0.37290000000000001</c:v>
                </c:pt>
                <c:pt idx="2580">
                  <c:v>0.37290000000000001</c:v>
                </c:pt>
                <c:pt idx="2581">
                  <c:v>0.37290000000000001</c:v>
                </c:pt>
                <c:pt idx="2582">
                  <c:v>0.37290000000000001</c:v>
                </c:pt>
                <c:pt idx="2583">
                  <c:v>0.37290000000000001</c:v>
                </c:pt>
                <c:pt idx="2584">
                  <c:v>0.37290000000000001</c:v>
                </c:pt>
                <c:pt idx="2585">
                  <c:v>0.37290000000000001</c:v>
                </c:pt>
                <c:pt idx="2586">
                  <c:v>0.37290000000000001</c:v>
                </c:pt>
                <c:pt idx="2587">
                  <c:v>0.37290000000000001</c:v>
                </c:pt>
                <c:pt idx="2588">
                  <c:v>0.37290000000000001</c:v>
                </c:pt>
                <c:pt idx="2589">
                  <c:v>0.37290000000000001</c:v>
                </c:pt>
                <c:pt idx="2590">
                  <c:v>0.37290000000000001</c:v>
                </c:pt>
                <c:pt idx="2591">
                  <c:v>0.37290000000000001</c:v>
                </c:pt>
                <c:pt idx="2592">
                  <c:v>0.37290000000000001</c:v>
                </c:pt>
                <c:pt idx="2593">
                  <c:v>0.37290000000000001</c:v>
                </c:pt>
                <c:pt idx="2594">
                  <c:v>0.37290000000000001</c:v>
                </c:pt>
                <c:pt idx="2595">
                  <c:v>0.37290000000000001</c:v>
                </c:pt>
                <c:pt idx="2596">
                  <c:v>0.37290000000000001</c:v>
                </c:pt>
                <c:pt idx="2597">
                  <c:v>0.37290000000000001</c:v>
                </c:pt>
                <c:pt idx="2598">
                  <c:v>0.37290000000000001</c:v>
                </c:pt>
                <c:pt idx="2599">
                  <c:v>0.37290000000000001</c:v>
                </c:pt>
                <c:pt idx="2600">
                  <c:v>0.37290000000000001</c:v>
                </c:pt>
                <c:pt idx="2601">
                  <c:v>0.37290000000000001</c:v>
                </c:pt>
                <c:pt idx="2602">
                  <c:v>0.37290000000000001</c:v>
                </c:pt>
                <c:pt idx="2603">
                  <c:v>0.37290000000000001</c:v>
                </c:pt>
                <c:pt idx="2604">
                  <c:v>0.37290000000000001</c:v>
                </c:pt>
                <c:pt idx="2605">
                  <c:v>0.37290000000000001</c:v>
                </c:pt>
                <c:pt idx="2606">
                  <c:v>0.37290000000000001</c:v>
                </c:pt>
                <c:pt idx="2607">
                  <c:v>0.37290000000000001</c:v>
                </c:pt>
                <c:pt idx="2608">
                  <c:v>0.37290000000000001</c:v>
                </c:pt>
                <c:pt idx="2609">
                  <c:v>0.37290000000000001</c:v>
                </c:pt>
                <c:pt idx="2610">
                  <c:v>0.37290000000000001</c:v>
                </c:pt>
                <c:pt idx="2611">
                  <c:v>0.37290000000000001</c:v>
                </c:pt>
                <c:pt idx="2612">
                  <c:v>0.37290000000000001</c:v>
                </c:pt>
                <c:pt idx="2613">
                  <c:v>0.37290000000000001</c:v>
                </c:pt>
                <c:pt idx="2614">
                  <c:v>0.37290000000000001</c:v>
                </c:pt>
                <c:pt idx="2615">
                  <c:v>0.37290000000000001</c:v>
                </c:pt>
                <c:pt idx="2616">
                  <c:v>0.37290000000000001</c:v>
                </c:pt>
                <c:pt idx="2617">
                  <c:v>0.37290000000000001</c:v>
                </c:pt>
                <c:pt idx="2618">
                  <c:v>0.37290000000000001</c:v>
                </c:pt>
                <c:pt idx="2619">
                  <c:v>0.37290000000000001</c:v>
                </c:pt>
                <c:pt idx="2620">
                  <c:v>0.37290000000000001</c:v>
                </c:pt>
                <c:pt idx="2621">
                  <c:v>0.37290000000000001</c:v>
                </c:pt>
                <c:pt idx="2622">
                  <c:v>0.37290000000000001</c:v>
                </c:pt>
                <c:pt idx="2623">
                  <c:v>0.37290000000000001</c:v>
                </c:pt>
                <c:pt idx="2624">
                  <c:v>0.37290000000000001</c:v>
                </c:pt>
                <c:pt idx="2625">
                  <c:v>0.37290000000000001</c:v>
                </c:pt>
                <c:pt idx="2626">
                  <c:v>0.37290000000000001</c:v>
                </c:pt>
                <c:pt idx="2627">
                  <c:v>0.37290000000000001</c:v>
                </c:pt>
                <c:pt idx="2628">
                  <c:v>0.37290000000000001</c:v>
                </c:pt>
                <c:pt idx="2629">
                  <c:v>0.37290000000000001</c:v>
                </c:pt>
                <c:pt idx="2630">
                  <c:v>0.37290000000000001</c:v>
                </c:pt>
                <c:pt idx="2631">
                  <c:v>0.37290000000000001</c:v>
                </c:pt>
                <c:pt idx="2632">
                  <c:v>0.37290000000000001</c:v>
                </c:pt>
                <c:pt idx="2633">
                  <c:v>0.37290000000000001</c:v>
                </c:pt>
                <c:pt idx="2634">
                  <c:v>0.37290000000000001</c:v>
                </c:pt>
                <c:pt idx="2635">
                  <c:v>0.37290000000000001</c:v>
                </c:pt>
                <c:pt idx="2636">
                  <c:v>0.37290000000000001</c:v>
                </c:pt>
                <c:pt idx="2637">
                  <c:v>0.37290000000000001</c:v>
                </c:pt>
                <c:pt idx="2638">
                  <c:v>0.37290000000000001</c:v>
                </c:pt>
                <c:pt idx="2639">
                  <c:v>0.37290000000000001</c:v>
                </c:pt>
                <c:pt idx="2640">
                  <c:v>0.37290000000000001</c:v>
                </c:pt>
                <c:pt idx="2641">
                  <c:v>0.37290000000000001</c:v>
                </c:pt>
                <c:pt idx="2642">
                  <c:v>0.37290000000000001</c:v>
                </c:pt>
                <c:pt idx="2643">
                  <c:v>0.3725</c:v>
                </c:pt>
                <c:pt idx="2644">
                  <c:v>0.3725</c:v>
                </c:pt>
                <c:pt idx="2645">
                  <c:v>0.3725</c:v>
                </c:pt>
                <c:pt idx="2646">
                  <c:v>0.3725</c:v>
                </c:pt>
                <c:pt idx="2647">
                  <c:v>0.3725</c:v>
                </c:pt>
                <c:pt idx="2648">
                  <c:v>0.3725</c:v>
                </c:pt>
                <c:pt idx="2649">
                  <c:v>0.3725</c:v>
                </c:pt>
                <c:pt idx="2650">
                  <c:v>0.3725</c:v>
                </c:pt>
                <c:pt idx="2651">
                  <c:v>0.3725</c:v>
                </c:pt>
                <c:pt idx="2652">
                  <c:v>0.3725</c:v>
                </c:pt>
                <c:pt idx="2653">
                  <c:v>0.3725</c:v>
                </c:pt>
                <c:pt idx="2654">
                  <c:v>0.3725</c:v>
                </c:pt>
                <c:pt idx="2655">
                  <c:v>0.3725</c:v>
                </c:pt>
                <c:pt idx="2656">
                  <c:v>0.3725</c:v>
                </c:pt>
                <c:pt idx="2657">
                  <c:v>0.3725</c:v>
                </c:pt>
                <c:pt idx="2658">
                  <c:v>0.3725</c:v>
                </c:pt>
                <c:pt idx="2659">
                  <c:v>0.3725</c:v>
                </c:pt>
                <c:pt idx="2660">
                  <c:v>0.3725</c:v>
                </c:pt>
                <c:pt idx="2661">
                  <c:v>0.3725</c:v>
                </c:pt>
                <c:pt idx="2662">
                  <c:v>0.3725</c:v>
                </c:pt>
                <c:pt idx="2663">
                  <c:v>0.3725</c:v>
                </c:pt>
                <c:pt idx="2664">
                  <c:v>0.3725</c:v>
                </c:pt>
                <c:pt idx="2665">
                  <c:v>0.3725</c:v>
                </c:pt>
                <c:pt idx="2666">
                  <c:v>0.3725</c:v>
                </c:pt>
                <c:pt idx="2667">
                  <c:v>0.3725</c:v>
                </c:pt>
                <c:pt idx="2668">
                  <c:v>0.3725</c:v>
                </c:pt>
                <c:pt idx="2669">
                  <c:v>0.3725</c:v>
                </c:pt>
                <c:pt idx="2670">
                  <c:v>0.3725</c:v>
                </c:pt>
                <c:pt idx="2671">
                  <c:v>0.3725</c:v>
                </c:pt>
                <c:pt idx="2672">
                  <c:v>0.3725</c:v>
                </c:pt>
                <c:pt idx="2673">
                  <c:v>0.3725</c:v>
                </c:pt>
                <c:pt idx="2674">
                  <c:v>0.3725</c:v>
                </c:pt>
                <c:pt idx="2675">
                  <c:v>0.3725</c:v>
                </c:pt>
                <c:pt idx="2676">
                  <c:v>0.3725</c:v>
                </c:pt>
                <c:pt idx="2677">
                  <c:v>0.3725</c:v>
                </c:pt>
                <c:pt idx="2678">
                  <c:v>0.3725</c:v>
                </c:pt>
                <c:pt idx="2679">
                  <c:v>0.3725</c:v>
                </c:pt>
                <c:pt idx="2680">
                  <c:v>0.3725</c:v>
                </c:pt>
                <c:pt idx="2681">
                  <c:v>0.3725</c:v>
                </c:pt>
                <c:pt idx="2682">
                  <c:v>0.3725</c:v>
                </c:pt>
                <c:pt idx="2683">
                  <c:v>0.3725</c:v>
                </c:pt>
                <c:pt idx="2684">
                  <c:v>0.3725</c:v>
                </c:pt>
                <c:pt idx="2685">
                  <c:v>0.3725</c:v>
                </c:pt>
                <c:pt idx="2686">
                  <c:v>0.3725</c:v>
                </c:pt>
                <c:pt idx="2687">
                  <c:v>0.3725</c:v>
                </c:pt>
                <c:pt idx="2688">
                  <c:v>0.3725</c:v>
                </c:pt>
                <c:pt idx="2689">
                  <c:v>0.3725</c:v>
                </c:pt>
                <c:pt idx="2690">
                  <c:v>0.3725</c:v>
                </c:pt>
                <c:pt idx="2691">
                  <c:v>0.3725</c:v>
                </c:pt>
                <c:pt idx="2692">
                  <c:v>0.3725</c:v>
                </c:pt>
                <c:pt idx="2693">
                  <c:v>0.3725</c:v>
                </c:pt>
                <c:pt idx="2694">
                  <c:v>0.3725</c:v>
                </c:pt>
                <c:pt idx="2695">
                  <c:v>0.3725</c:v>
                </c:pt>
                <c:pt idx="2696">
                  <c:v>0.3725</c:v>
                </c:pt>
                <c:pt idx="2697">
                  <c:v>0.3725</c:v>
                </c:pt>
                <c:pt idx="2698">
                  <c:v>0.3725</c:v>
                </c:pt>
                <c:pt idx="2699">
                  <c:v>0.3725</c:v>
                </c:pt>
                <c:pt idx="2700">
                  <c:v>0.3725</c:v>
                </c:pt>
                <c:pt idx="2701">
                  <c:v>0.3725</c:v>
                </c:pt>
                <c:pt idx="2702">
                  <c:v>0.3725</c:v>
                </c:pt>
                <c:pt idx="2703">
                  <c:v>0.3725</c:v>
                </c:pt>
                <c:pt idx="2704">
                  <c:v>0.3725</c:v>
                </c:pt>
                <c:pt idx="2705">
                  <c:v>0.3725</c:v>
                </c:pt>
                <c:pt idx="2706">
                  <c:v>0.3725</c:v>
                </c:pt>
                <c:pt idx="2707">
                  <c:v>0.3725</c:v>
                </c:pt>
                <c:pt idx="2708">
                  <c:v>0.3725</c:v>
                </c:pt>
                <c:pt idx="2709">
                  <c:v>0.3725</c:v>
                </c:pt>
                <c:pt idx="2710">
                  <c:v>0.3725</c:v>
                </c:pt>
                <c:pt idx="2711">
                  <c:v>0.3725</c:v>
                </c:pt>
                <c:pt idx="2712">
                  <c:v>0.3725</c:v>
                </c:pt>
                <c:pt idx="2713">
                  <c:v>0.3725</c:v>
                </c:pt>
                <c:pt idx="2714">
                  <c:v>0.3725</c:v>
                </c:pt>
                <c:pt idx="2715">
                  <c:v>0.3725</c:v>
                </c:pt>
                <c:pt idx="2716">
                  <c:v>0.3725</c:v>
                </c:pt>
                <c:pt idx="2717">
                  <c:v>0.3725</c:v>
                </c:pt>
                <c:pt idx="2718">
                  <c:v>0.3725</c:v>
                </c:pt>
                <c:pt idx="2719">
                  <c:v>0.3725</c:v>
                </c:pt>
                <c:pt idx="2720">
                  <c:v>0.3725</c:v>
                </c:pt>
                <c:pt idx="2721">
                  <c:v>0.3725</c:v>
                </c:pt>
                <c:pt idx="2722">
                  <c:v>0.3725</c:v>
                </c:pt>
                <c:pt idx="2723">
                  <c:v>0.3725</c:v>
                </c:pt>
                <c:pt idx="2724">
                  <c:v>0.3725</c:v>
                </c:pt>
                <c:pt idx="2725">
                  <c:v>0.3725</c:v>
                </c:pt>
                <c:pt idx="2726">
                  <c:v>0.3725</c:v>
                </c:pt>
                <c:pt idx="2727">
                  <c:v>0.3725</c:v>
                </c:pt>
                <c:pt idx="2728">
                  <c:v>0.3725</c:v>
                </c:pt>
                <c:pt idx="2729">
                  <c:v>0.3725</c:v>
                </c:pt>
                <c:pt idx="2730">
                  <c:v>0.3725</c:v>
                </c:pt>
                <c:pt idx="2731">
                  <c:v>0.3725</c:v>
                </c:pt>
                <c:pt idx="2732">
                  <c:v>0.3725</c:v>
                </c:pt>
                <c:pt idx="2733">
                  <c:v>0.3725</c:v>
                </c:pt>
                <c:pt idx="2734">
                  <c:v>0.3725</c:v>
                </c:pt>
                <c:pt idx="2735">
                  <c:v>0.3725</c:v>
                </c:pt>
                <c:pt idx="2736">
                  <c:v>0.3725</c:v>
                </c:pt>
                <c:pt idx="2737">
                  <c:v>0.3725</c:v>
                </c:pt>
                <c:pt idx="2738">
                  <c:v>0.3725</c:v>
                </c:pt>
                <c:pt idx="2739">
                  <c:v>0.3725</c:v>
                </c:pt>
                <c:pt idx="2740">
                  <c:v>0.3725</c:v>
                </c:pt>
                <c:pt idx="2741">
                  <c:v>0.3725</c:v>
                </c:pt>
                <c:pt idx="2742">
                  <c:v>0.3725</c:v>
                </c:pt>
                <c:pt idx="2743">
                  <c:v>0.3725</c:v>
                </c:pt>
                <c:pt idx="2744">
                  <c:v>0.3725</c:v>
                </c:pt>
                <c:pt idx="2745">
                  <c:v>0.3725</c:v>
                </c:pt>
                <c:pt idx="2746">
                  <c:v>0.3725</c:v>
                </c:pt>
                <c:pt idx="2747">
                  <c:v>0.3725</c:v>
                </c:pt>
                <c:pt idx="2748">
                  <c:v>0.3725</c:v>
                </c:pt>
                <c:pt idx="2749">
                  <c:v>0.3725</c:v>
                </c:pt>
                <c:pt idx="2750">
                  <c:v>0.3725</c:v>
                </c:pt>
                <c:pt idx="2751">
                  <c:v>0.3725</c:v>
                </c:pt>
                <c:pt idx="2752">
                  <c:v>0.3725</c:v>
                </c:pt>
                <c:pt idx="2753">
                  <c:v>0.3725</c:v>
                </c:pt>
                <c:pt idx="2754">
                  <c:v>0.3725</c:v>
                </c:pt>
                <c:pt idx="2755">
                  <c:v>0.3725</c:v>
                </c:pt>
                <c:pt idx="2756">
                  <c:v>0.3725</c:v>
                </c:pt>
                <c:pt idx="2757">
                  <c:v>0.3725</c:v>
                </c:pt>
                <c:pt idx="2758">
                  <c:v>0.3725</c:v>
                </c:pt>
                <c:pt idx="2759">
                  <c:v>0.3725</c:v>
                </c:pt>
                <c:pt idx="2760">
                  <c:v>0.3725</c:v>
                </c:pt>
                <c:pt idx="2761">
                  <c:v>0.3725</c:v>
                </c:pt>
                <c:pt idx="2762">
                  <c:v>0.3725</c:v>
                </c:pt>
                <c:pt idx="2763">
                  <c:v>0.3725</c:v>
                </c:pt>
                <c:pt idx="2764">
                  <c:v>0.3725</c:v>
                </c:pt>
                <c:pt idx="2765">
                  <c:v>0.3725</c:v>
                </c:pt>
                <c:pt idx="2766">
                  <c:v>0.3725</c:v>
                </c:pt>
                <c:pt idx="2767">
                  <c:v>0.3725</c:v>
                </c:pt>
                <c:pt idx="2768">
                  <c:v>0.3725</c:v>
                </c:pt>
                <c:pt idx="2769">
                  <c:v>0.3725</c:v>
                </c:pt>
                <c:pt idx="2770">
                  <c:v>0.3725</c:v>
                </c:pt>
                <c:pt idx="2771">
                  <c:v>0.3725</c:v>
                </c:pt>
                <c:pt idx="2772">
                  <c:v>0.3725</c:v>
                </c:pt>
                <c:pt idx="2773">
                  <c:v>0.3725</c:v>
                </c:pt>
                <c:pt idx="2774">
                  <c:v>0.3725</c:v>
                </c:pt>
                <c:pt idx="2775">
                  <c:v>0.3725</c:v>
                </c:pt>
              </c:numCache>
            </c:numRef>
          </c:xVal>
          <c:yVal>
            <c:numRef>
              <c:f>Sayfa1!$B$1:$B$3252</c:f>
              <c:numCache>
                <c:formatCode>General</c:formatCode>
                <c:ptCount val="32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-0.1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-0.1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-0.1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0.1</c:v>
                </c:pt>
                <c:pt idx="131">
                  <c:v>0</c:v>
                </c:pt>
                <c:pt idx="132">
                  <c:v>0</c:v>
                </c:pt>
                <c:pt idx="133">
                  <c:v>0.1</c:v>
                </c:pt>
                <c:pt idx="134">
                  <c:v>0.1</c:v>
                </c:pt>
                <c:pt idx="135">
                  <c:v>0</c:v>
                </c:pt>
                <c:pt idx="136">
                  <c:v>0.1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-0.1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-0.1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0.1</c:v>
                </c:pt>
                <c:pt idx="292">
                  <c:v>0.1</c:v>
                </c:pt>
                <c:pt idx="293">
                  <c:v>0.1</c:v>
                </c:pt>
                <c:pt idx="294">
                  <c:v>0.1</c:v>
                </c:pt>
                <c:pt idx="295">
                  <c:v>0.1</c:v>
                </c:pt>
                <c:pt idx="296">
                  <c:v>0.1</c:v>
                </c:pt>
                <c:pt idx="297">
                  <c:v>0.1</c:v>
                </c:pt>
                <c:pt idx="298">
                  <c:v>0.1</c:v>
                </c:pt>
                <c:pt idx="299">
                  <c:v>0.1</c:v>
                </c:pt>
                <c:pt idx="300">
                  <c:v>0.1</c:v>
                </c:pt>
                <c:pt idx="301">
                  <c:v>0.1</c:v>
                </c:pt>
                <c:pt idx="302">
                  <c:v>0.1</c:v>
                </c:pt>
                <c:pt idx="303">
                  <c:v>0</c:v>
                </c:pt>
                <c:pt idx="304">
                  <c:v>0.1</c:v>
                </c:pt>
                <c:pt idx="305">
                  <c:v>0.1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0.1</c:v>
                </c:pt>
                <c:pt idx="316">
                  <c:v>0.1</c:v>
                </c:pt>
                <c:pt idx="317">
                  <c:v>0.1</c:v>
                </c:pt>
                <c:pt idx="318">
                  <c:v>0.1</c:v>
                </c:pt>
                <c:pt idx="319">
                  <c:v>0.1</c:v>
                </c:pt>
                <c:pt idx="320">
                  <c:v>0.1</c:v>
                </c:pt>
                <c:pt idx="321">
                  <c:v>0.1</c:v>
                </c:pt>
                <c:pt idx="322">
                  <c:v>0.1</c:v>
                </c:pt>
                <c:pt idx="323">
                  <c:v>0.1</c:v>
                </c:pt>
                <c:pt idx="324">
                  <c:v>0.2</c:v>
                </c:pt>
                <c:pt idx="325">
                  <c:v>0.1</c:v>
                </c:pt>
                <c:pt idx="326">
                  <c:v>0.1</c:v>
                </c:pt>
                <c:pt idx="327">
                  <c:v>0.1</c:v>
                </c:pt>
                <c:pt idx="328">
                  <c:v>0.1</c:v>
                </c:pt>
                <c:pt idx="329">
                  <c:v>0.1</c:v>
                </c:pt>
                <c:pt idx="330">
                  <c:v>0.1</c:v>
                </c:pt>
                <c:pt idx="331">
                  <c:v>0.1</c:v>
                </c:pt>
                <c:pt idx="332">
                  <c:v>0.1</c:v>
                </c:pt>
                <c:pt idx="333">
                  <c:v>0.1</c:v>
                </c:pt>
                <c:pt idx="334">
                  <c:v>0.1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0.1</c:v>
                </c:pt>
                <c:pt idx="347">
                  <c:v>0.1</c:v>
                </c:pt>
                <c:pt idx="348">
                  <c:v>0.1</c:v>
                </c:pt>
                <c:pt idx="349">
                  <c:v>0.1</c:v>
                </c:pt>
                <c:pt idx="350">
                  <c:v>0.1</c:v>
                </c:pt>
                <c:pt idx="351">
                  <c:v>0.1</c:v>
                </c:pt>
                <c:pt idx="352">
                  <c:v>0.1</c:v>
                </c:pt>
                <c:pt idx="353">
                  <c:v>0.1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0.1</c:v>
                </c:pt>
                <c:pt idx="416">
                  <c:v>0.1</c:v>
                </c:pt>
                <c:pt idx="417">
                  <c:v>0.1</c:v>
                </c:pt>
                <c:pt idx="418">
                  <c:v>0.1</c:v>
                </c:pt>
                <c:pt idx="419">
                  <c:v>0.1</c:v>
                </c:pt>
                <c:pt idx="420">
                  <c:v>0.1</c:v>
                </c:pt>
                <c:pt idx="421">
                  <c:v>0.1</c:v>
                </c:pt>
                <c:pt idx="422">
                  <c:v>0.2</c:v>
                </c:pt>
                <c:pt idx="423">
                  <c:v>0.1</c:v>
                </c:pt>
                <c:pt idx="424">
                  <c:v>0.1</c:v>
                </c:pt>
                <c:pt idx="425">
                  <c:v>0.2</c:v>
                </c:pt>
                <c:pt idx="426">
                  <c:v>0.1</c:v>
                </c:pt>
                <c:pt idx="427">
                  <c:v>0.1</c:v>
                </c:pt>
                <c:pt idx="428">
                  <c:v>0.1</c:v>
                </c:pt>
                <c:pt idx="429">
                  <c:v>0.1</c:v>
                </c:pt>
                <c:pt idx="430">
                  <c:v>0.1</c:v>
                </c:pt>
                <c:pt idx="431">
                  <c:v>0.1</c:v>
                </c:pt>
                <c:pt idx="432">
                  <c:v>0.1</c:v>
                </c:pt>
                <c:pt idx="433">
                  <c:v>0.1</c:v>
                </c:pt>
                <c:pt idx="434">
                  <c:v>0.1</c:v>
                </c:pt>
                <c:pt idx="435">
                  <c:v>0.1</c:v>
                </c:pt>
                <c:pt idx="436">
                  <c:v>0.1</c:v>
                </c:pt>
                <c:pt idx="437">
                  <c:v>0.2</c:v>
                </c:pt>
                <c:pt idx="438">
                  <c:v>0.2</c:v>
                </c:pt>
                <c:pt idx="439">
                  <c:v>0.2</c:v>
                </c:pt>
                <c:pt idx="440">
                  <c:v>0.2</c:v>
                </c:pt>
                <c:pt idx="441">
                  <c:v>0.3</c:v>
                </c:pt>
                <c:pt idx="442">
                  <c:v>0.3</c:v>
                </c:pt>
                <c:pt idx="443">
                  <c:v>0.3</c:v>
                </c:pt>
                <c:pt idx="444">
                  <c:v>0.4</c:v>
                </c:pt>
                <c:pt idx="445">
                  <c:v>0.4</c:v>
                </c:pt>
                <c:pt idx="446">
                  <c:v>0.3</c:v>
                </c:pt>
                <c:pt idx="447">
                  <c:v>0.3</c:v>
                </c:pt>
                <c:pt idx="448">
                  <c:v>0.4</c:v>
                </c:pt>
                <c:pt idx="449">
                  <c:v>0.4</c:v>
                </c:pt>
                <c:pt idx="450">
                  <c:v>0.3</c:v>
                </c:pt>
                <c:pt idx="451">
                  <c:v>0.3</c:v>
                </c:pt>
                <c:pt idx="452">
                  <c:v>0.2</c:v>
                </c:pt>
                <c:pt idx="453">
                  <c:v>0.2</c:v>
                </c:pt>
                <c:pt idx="454">
                  <c:v>0.2</c:v>
                </c:pt>
                <c:pt idx="455">
                  <c:v>0.2</c:v>
                </c:pt>
                <c:pt idx="456">
                  <c:v>0.1</c:v>
                </c:pt>
                <c:pt idx="457">
                  <c:v>0.1</c:v>
                </c:pt>
                <c:pt idx="458">
                  <c:v>0.1</c:v>
                </c:pt>
                <c:pt idx="459">
                  <c:v>0.1</c:v>
                </c:pt>
                <c:pt idx="460">
                  <c:v>0.2</c:v>
                </c:pt>
                <c:pt idx="461">
                  <c:v>0.2</c:v>
                </c:pt>
                <c:pt idx="462">
                  <c:v>0.2</c:v>
                </c:pt>
                <c:pt idx="463">
                  <c:v>0.2</c:v>
                </c:pt>
                <c:pt idx="464">
                  <c:v>0.2</c:v>
                </c:pt>
                <c:pt idx="465">
                  <c:v>0.3</c:v>
                </c:pt>
                <c:pt idx="466">
                  <c:v>0.3</c:v>
                </c:pt>
                <c:pt idx="467">
                  <c:v>0.3</c:v>
                </c:pt>
                <c:pt idx="468">
                  <c:v>0.3</c:v>
                </c:pt>
                <c:pt idx="469">
                  <c:v>0.4</c:v>
                </c:pt>
                <c:pt idx="470">
                  <c:v>0.4</c:v>
                </c:pt>
                <c:pt idx="471">
                  <c:v>0.3</c:v>
                </c:pt>
                <c:pt idx="472">
                  <c:v>0.4</c:v>
                </c:pt>
                <c:pt idx="473">
                  <c:v>0.4</c:v>
                </c:pt>
                <c:pt idx="474">
                  <c:v>0.3</c:v>
                </c:pt>
                <c:pt idx="475">
                  <c:v>0.3</c:v>
                </c:pt>
                <c:pt idx="476">
                  <c:v>0.3</c:v>
                </c:pt>
                <c:pt idx="477">
                  <c:v>0.2</c:v>
                </c:pt>
                <c:pt idx="478">
                  <c:v>0.2</c:v>
                </c:pt>
                <c:pt idx="479">
                  <c:v>0.2</c:v>
                </c:pt>
                <c:pt idx="480">
                  <c:v>0.1</c:v>
                </c:pt>
                <c:pt idx="481">
                  <c:v>0.1</c:v>
                </c:pt>
                <c:pt idx="482">
                  <c:v>0.1</c:v>
                </c:pt>
                <c:pt idx="483">
                  <c:v>0.1</c:v>
                </c:pt>
                <c:pt idx="484">
                  <c:v>0.1</c:v>
                </c:pt>
                <c:pt idx="485">
                  <c:v>0.1</c:v>
                </c:pt>
                <c:pt idx="486">
                  <c:v>0.1</c:v>
                </c:pt>
                <c:pt idx="487">
                  <c:v>0.1</c:v>
                </c:pt>
                <c:pt idx="488">
                  <c:v>0.1</c:v>
                </c:pt>
                <c:pt idx="489">
                  <c:v>0.1</c:v>
                </c:pt>
                <c:pt idx="490">
                  <c:v>0.1</c:v>
                </c:pt>
                <c:pt idx="491">
                  <c:v>0.1</c:v>
                </c:pt>
                <c:pt idx="492">
                  <c:v>0.1</c:v>
                </c:pt>
                <c:pt idx="493">
                  <c:v>0.1</c:v>
                </c:pt>
                <c:pt idx="494">
                  <c:v>0.1</c:v>
                </c:pt>
                <c:pt idx="495">
                  <c:v>0.1</c:v>
                </c:pt>
                <c:pt idx="496">
                  <c:v>0.1</c:v>
                </c:pt>
                <c:pt idx="497">
                  <c:v>0.1</c:v>
                </c:pt>
                <c:pt idx="498">
                  <c:v>0.1</c:v>
                </c:pt>
                <c:pt idx="499">
                  <c:v>0.1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0.1</c:v>
                </c:pt>
                <c:pt idx="537">
                  <c:v>0.1</c:v>
                </c:pt>
                <c:pt idx="538">
                  <c:v>0.1</c:v>
                </c:pt>
                <c:pt idx="539">
                  <c:v>0.1</c:v>
                </c:pt>
                <c:pt idx="540">
                  <c:v>0.2</c:v>
                </c:pt>
                <c:pt idx="541">
                  <c:v>0.2</c:v>
                </c:pt>
                <c:pt idx="542">
                  <c:v>0.2</c:v>
                </c:pt>
                <c:pt idx="543">
                  <c:v>0.2</c:v>
                </c:pt>
                <c:pt idx="544">
                  <c:v>0.2</c:v>
                </c:pt>
                <c:pt idx="545">
                  <c:v>0.2</c:v>
                </c:pt>
                <c:pt idx="546">
                  <c:v>0.2</c:v>
                </c:pt>
                <c:pt idx="547">
                  <c:v>0.2</c:v>
                </c:pt>
                <c:pt idx="548">
                  <c:v>0.2</c:v>
                </c:pt>
                <c:pt idx="549">
                  <c:v>0.2</c:v>
                </c:pt>
                <c:pt idx="550">
                  <c:v>0.2</c:v>
                </c:pt>
                <c:pt idx="551">
                  <c:v>0.1</c:v>
                </c:pt>
                <c:pt idx="552">
                  <c:v>0.1</c:v>
                </c:pt>
                <c:pt idx="553">
                  <c:v>0.1</c:v>
                </c:pt>
                <c:pt idx="554">
                  <c:v>0.1</c:v>
                </c:pt>
                <c:pt idx="555">
                  <c:v>0.2</c:v>
                </c:pt>
                <c:pt idx="556">
                  <c:v>0.2</c:v>
                </c:pt>
                <c:pt idx="557">
                  <c:v>0.3</c:v>
                </c:pt>
                <c:pt idx="558">
                  <c:v>0.3</c:v>
                </c:pt>
                <c:pt idx="559">
                  <c:v>0.4</c:v>
                </c:pt>
                <c:pt idx="560">
                  <c:v>0.4</c:v>
                </c:pt>
                <c:pt idx="561">
                  <c:v>0.5</c:v>
                </c:pt>
                <c:pt idx="562">
                  <c:v>0.6</c:v>
                </c:pt>
                <c:pt idx="563">
                  <c:v>0.7</c:v>
                </c:pt>
                <c:pt idx="564">
                  <c:v>0.7</c:v>
                </c:pt>
                <c:pt idx="565">
                  <c:v>0.8</c:v>
                </c:pt>
                <c:pt idx="566">
                  <c:v>0.8</c:v>
                </c:pt>
                <c:pt idx="567">
                  <c:v>0.8</c:v>
                </c:pt>
                <c:pt idx="568">
                  <c:v>0.9</c:v>
                </c:pt>
                <c:pt idx="569">
                  <c:v>0.9</c:v>
                </c:pt>
                <c:pt idx="570">
                  <c:v>0.8</c:v>
                </c:pt>
                <c:pt idx="571">
                  <c:v>0.8</c:v>
                </c:pt>
                <c:pt idx="572">
                  <c:v>0.7</c:v>
                </c:pt>
                <c:pt idx="573">
                  <c:v>0.6</c:v>
                </c:pt>
                <c:pt idx="574">
                  <c:v>0.6</c:v>
                </c:pt>
                <c:pt idx="575">
                  <c:v>0.5</c:v>
                </c:pt>
                <c:pt idx="576">
                  <c:v>0.5</c:v>
                </c:pt>
                <c:pt idx="577">
                  <c:v>0.4</c:v>
                </c:pt>
                <c:pt idx="578">
                  <c:v>0.4</c:v>
                </c:pt>
                <c:pt idx="579">
                  <c:v>0.4</c:v>
                </c:pt>
                <c:pt idx="580">
                  <c:v>0.5</c:v>
                </c:pt>
                <c:pt idx="581">
                  <c:v>0.5</c:v>
                </c:pt>
                <c:pt idx="582">
                  <c:v>0.6</c:v>
                </c:pt>
                <c:pt idx="583">
                  <c:v>0.7</c:v>
                </c:pt>
                <c:pt idx="584">
                  <c:v>0.8</c:v>
                </c:pt>
                <c:pt idx="585">
                  <c:v>0.9</c:v>
                </c:pt>
                <c:pt idx="586">
                  <c:v>1</c:v>
                </c:pt>
                <c:pt idx="587">
                  <c:v>1.1000000000000001</c:v>
                </c:pt>
                <c:pt idx="588">
                  <c:v>1.2</c:v>
                </c:pt>
                <c:pt idx="589">
                  <c:v>1.2</c:v>
                </c:pt>
                <c:pt idx="590">
                  <c:v>1.3</c:v>
                </c:pt>
                <c:pt idx="591">
                  <c:v>1.3</c:v>
                </c:pt>
                <c:pt idx="592">
                  <c:v>1.3</c:v>
                </c:pt>
                <c:pt idx="593">
                  <c:v>1.2</c:v>
                </c:pt>
                <c:pt idx="594">
                  <c:v>1.2</c:v>
                </c:pt>
                <c:pt idx="595">
                  <c:v>1.1000000000000001</c:v>
                </c:pt>
                <c:pt idx="596">
                  <c:v>1.1000000000000001</c:v>
                </c:pt>
                <c:pt idx="597">
                  <c:v>1</c:v>
                </c:pt>
                <c:pt idx="598">
                  <c:v>0.9</c:v>
                </c:pt>
                <c:pt idx="599">
                  <c:v>0.8</c:v>
                </c:pt>
                <c:pt idx="600">
                  <c:v>0.7</c:v>
                </c:pt>
                <c:pt idx="601">
                  <c:v>0.6</c:v>
                </c:pt>
                <c:pt idx="602">
                  <c:v>0.5</c:v>
                </c:pt>
                <c:pt idx="603">
                  <c:v>0.5</c:v>
                </c:pt>
                <c:pt idx="604">
                  <c:v>0.5</c:v>
                </c:pt>
                <c:pt idx="605">
                  <c:v>0.5</c:v>
                </c:pt>
                <c:pt idx="606">
                  <c:v>0.5</c:v>
                </c:pt>
                <c:pt idx="607">
                  <c:v>0.6</c:v>
                </c:pt>
                <c:pt idx="608">
                  <c:v>0.6</c:v>
                </c:pt>
                <c:pt idx="609">
                  <c:v>0.7</c:v>
                </c:pt>
                <c:pt idx="610">
                  <c:v>0.8</c:v>
                </c:pt>
                <c:pt idx="611">
                  <c:v>0.8</c:v>
                </c:pt>
                <c:pt idx="612">
                  <c:v>0.9</c:v>
                </c:pt>
                <c:pt idx="613">
                  <c:v>0.9</c:v>
                </c:pt>
                <c:pt idx="614">
                  <c:v>1</c:v>
                </c:pt>
                <c:pt idx="615">
                  <c:v>1</c:v>
                </c:pt>
                <c:pt idx="616">
                  <c:v>0.9</c:v>
                </c:pt>
                <c:pt idx="617">
                  <c:v>0.9</c:v>
                </c:pt>
                <c:pt idx="618">
                  <c:v>0.8</c:v>
                </c:pt>
                <c:pt idx="619">
                  <c:v>0.8</c:v>
                </c:pt>
                <c:pt idx="620">
                  <c:v>0.7</c:v>
                </c:pt>
                <c:pt idx="621">
                  <c:v>0.7</c:v>
                </c:pt>
                <c:pt idx="622">
                  <c:v>0.6</c:v>
                </c:pt>
                <c:pt idx="623">
                  <c:v>0.5</c:v>
                </c:pt>
                <c:pt idx="624">
                  <c:v>0.4</c:v>
                </c:pt>
                <c:pt idx="625">
                  <c:v>0.4</c:v>
                </c:pt>
                <c:pt idx="626">
                  <c:v>0.4</c:v>
                </c:pt>
                <c:pt idx="627">
                  <c:v>0.3</c:v>
                </c:pt>
                <c:pt idx="628">
                  <c:v>0.2</c:v>
                </c:pt>
                <c:pt idx="629">
                  <c:v>0.2</c:v>
                </c:pt>
                <c:pt idx="630">
                  <c:v>0.2</c:v>
                </c:pt>
                <c:pt idx="631">
                  <c:v>0.2</c:v>
                </c:pt>
                <c:pt idx="632">
                  <c:v>0.2</c:v>
                </c:pt>
                <c:pt idx="633">
                  <c:v>0.2</c:v>
                </c:pt>
                <c:pt idx="634">
                  <c:v>0.2</c:v>
                </c:pt>
                <c:pt idx="635">
                  <c:v>0.2</c:v>
                </c:pt>
                <c:pt idx="636">
                  <c:v>0.2</c:v>
                </c:pt>
                <c:pt idx="637">
                  <c:v>0.2</c:v>
                </c:pt>
                <c:pt idx="638">
                  <c:v>0.2</c:v>
                </c:pt>
                <c:pt idx="639">
                  <c:v>0.2</c:v>
                </c:pt>
                <c:pt idx="640">
                  <c:v>0.1</c:v>
                </c:pt>
                <c:pt idx="641">
                  <c:v>0.1</c:v>
                </c:pt>
                <c:pt idx="642">
                  <c:v>0.1</c:v>
                </c:pt>
                <c:pt idx="643">
                  <c:v>0.1</c:v>
                </c:pt>
                <c:pt idx="644">
                  <c:v>0.1</c:v>
                </c:pt>
                <c:pt idx="645">
                  <c:v>0.1</c:v>
                </c:pt>
                <c:pt idx="646">
                  <c:v>0.1</c:v>
                </c:pt>
                <c:pt idx="647">
                  <c:v>0.1</c:v>
                </c:pt>
                <c:pt idx="648">
                  <c:v>0.1</c:v>
                </c:pt>
                <c:pt idx="649">
                  <c:v>0.1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0.1</c:v>
                </c:pt>
                <c:pt idx="656">
                  <c:v>0</c:v>
                </c:pt>
                <c:pt idx="657">
                  <c:v>0.1</c:v>
                </c:pt>
                <c:pt idx="658">
                  <c:v>0.1</c:v>
                </c:pt>
                <c:pt idx="659">
                  <c:v>0.1</c:v>
                </c:pt>
                <c:pt idx="660">
                  <c:v>0.2</c:v>
                </c:pt>
                <c:pt idx="661">
                  <c:v>0.2</c:v>
                </c:pt>
                <c:pt idx="662">
                  <c:v>0.2</c:v>
                </c:pt>
                <c:pt idx="663">
                  <c:v>0.2</c:v>
                </c:pt>
                <c:pt idx="664">
                  <c:v>0.3</c:v>
                </c:pt>
                <c:pt idx="665">
                  <c:v>0.3</c:v>
                </c:pt>
                <c:pt idx="666">
                  <c:v>0.4</c:v>
                </c:pt>
                <c:pt idx="667">
                  <c:v>0.4</c:v>
                </c:pt>
                <c:pt idx="668">
                  <c:v>0.4</c:v>
                </c:pt>
                <c:pt idx="669">
                  <c:v>0.4</c:v>
                </c:pt>
                <c:pt idx="670">
                  <c:v>0.4</c:v>
                </c:pt>
                <c:pt idx="671">
                  <c:v>0.4</c:v>
                </c:pt>
                <c:pt idx="672">
                  <c:v>0.4</c:v>
                </c:pt>
                <c:pt idx="673">
                  <c:v>0.4</c:v>
                </c:pt>
                <c:pt idx="674">
                  <c:v>0.4</c:v>
                </c:pt>
                <c:pt idx="675">
                  <c:v>0.3</c:v>
                </c:pt>
                <c:pt idx="676">
                  <c:v>0.4</c:v>
                </c:pt>
                <c:pt idx="677">
                  <c:v>0.4</c:v>
                </c:pt>
                <c:pt idx="678">
                  <c:v>0.5</c:v>
                </c:pt>
                <c:pt idx="679">
                  <c:v>0.5</c:v>
                </c:pt>
                <c:pt idx="680">
                  <c:v>0.6</c:v>
                </c:pt>
                <c:pt idx="681">
                  <c:v>0.7</c:v>
                </c:pt>
                <c:pt idx="682">
                  <c:v>0.9</c:v>
                </c:pt>
                <c:pt idx="683">
                  <c:v>1.1000000000000001</c:v>
                </c:pt>
                <c:pt idx="684">
                  <c:v>1.4</c:v>
                </c:pt>
                <c:pt idx="685">
                  <c:v>1.7</c:v>
                </c:pt>
                <c:pt idx="686">
                  <c:v>1.9</c:v>
                </c:pt>
                <c:pt idx="687">
                  <c:v>2.1</c:v>
                </c:pt>
                <c:pt idx="688">
                  <c:v>2.2000000000000002</c:v>
                </c:pt>
                <c:pt idx="689">
                  <c:v>2.5</c:v>
                </c:pt>
                <c:pt idx="690">
                  <c:v>2.8</c:v>
                </c:pt>
                <c:pt idx="691">
                  <c:v>3</c:v>
                </c:pt>
                <c:pt idx="692">
                  <c:v>3.2</c:v>
                </c:pt>
                <c:pt idx="693">
                  <c:v>3.4</c:v>
                </c:pt>
                <c:pt idx="694">
                  <c:v>3.4</c:v>
                </c:pt>
                <c:pt idx="695">
                  <c:v>3.4</c:v>
                </c:pt>
                <c:pt idx="696">
                  <c:v>3.3</c:v>
                </c:pt>
                <c:pt idx="697">
                  <c:v>3.2</c:v>
                </c:pt>
                <c:pt idx="698">
                  <c:v>3.1</c:v>
                </c:pt>
                <c:pt idx="699">
                  <c:v>3</c:v>
                </c:pt>
                <c:pt idx="700">
                  <c:v>2.8</c:v>
                </c:pt>
                <c:pt idx="701">
                  <c:v>2.6</c:v>
                </c:pt>
                <c:pt idx="702">
                  <c:v>2.4</c:v>
                </c:pt>
                <c:pt idx="703">
                  <c:v>2.2999999999999998</c:v>
                </c:pt>
                <c:pt idx="704">
                  <c:v>2.2000000000000002</c:v>
                </c:pt>
                <c:pt idx="705">
                  <c:v>2.2000000000000002</c:v>
                </c:pt>
                <c:pt idx="706">
                  <c:v>2.5</c:v>
                </c:pt>
                <c:pt idx="707">
                  <c:v>2.8</c:v>
                </c:pt>
                <c:pt idx="708">
                  <c:v>3.2</c:v>
                </c:pt>
                <c:pt idx="709">
                  <c:v>3.6</c:v>
                </c:pt>
                <c:pt idx="710">
                  <c:v>4</c:v>
                </c:pt>
                <c:pt idx="711">
                  <c:v>4.4000000000000004</c:v>
                </c:pt>
                <c:pt idx="712">
                  <c:v>5.0999999999999996</c:v>
                </c:pt>
                <c:pt idx="713">
                  <c:v>6</c:v>
                </c:pt>
                <c:pt idx="714">
                  <c:v>6.8</c:v>
                </c:pt>
                <c:pt idx="715">
                  <c:v>7.6</c:v>
                </c:pt>
                <c:pt idx="716">
                  <c:v>8.1999999999999993</c:v>
                </c:pt>
                <c:pt idx="717">
                  <c:v>8.8000000000000007</c:v>
                </c:pt>
                <c:pt idx="718">
                  <c:v>9.4</c:v>
                </c:pt>
                <c:pt idx="719">
                  <c:v>9.8000000000000007</c:v>
                </c:pt>
                <c:pt idx="720">
                  <c:v>10.199999999999999</c:v>
                </c:pt>
                <c:pt idx="721">
                  <c:v>10.4</c:v>
                </c:pt>
                <c:pt idx="722">
                  <c:v>10.5</c:v>
                </c:pt>
                <c:pt idx="723">
                  <c:v>10.4</c:v>
                </c:pt>
                <c:pt idx="724">
                  <c:v>10.1</c:v>
                </c:pt>
                <c:pt idx="725">
                  <c:v>9.9</c:v>
                </c:pt>
                <c:pt idx="726">
                  <c:v>9.6999999999999993</c:v>
                </c:pt>
                <c:pt idx="727">
                  <c:v>9.1</c:v>
                </c:pt>
                <c:pt idx="728">
                  <c:v>8.1999999999999993</c:v>
                </c:pt>
                <c:pt idx="729">
                  <c:v>7.4</c:v>
                </c:pt>
                <c:pt idx="730">
                  <c:v>6.9</c:v>
                </c:pt>
                <c:pt idx="731">
                  <c:v>6.6</c:v>
                </c:pt>
                <c:pt idx="732">
                  <c:v>6.2</c:v>
                </c:pt>
                <c:pt idx="733">
                  <c:v>5.8</c:v>
                </c:pt>
                <c:pt idx="734">
                  <c:v>5.6</c:v>
                </c:pt>
                <c:pt idx="735">
                  <c:v>5.5</c:v>
                </c:pt>
                <c:pt idx="736">
                  <c:v>5.5</c:v>
                </c:pt>
                <c:pt idx="737">
                  <c:v>5.7</c:v>
                </c:pt>
                <c:pt idx="738">
                  <c:v>6.2</c:v>
                </c:pt>
                <c:pt idx="739">
                  <c:v>7.3</c:v>
                </c:pt>
                <c:pt idx="740">
                  <c:v>8.4</c:v>
                </c:pt>
                <c:pt idx="741">
                  <c:v>9.4</c:v>
                </c:pt>
                <c:pt idx="742">
                  <c:v>10.4</c:v>
                </c:pt>
                <c:pt idx="743">
                  <c:v>11.8</c:v>
                </c:pt>
                <c:pt idx="744">
                  <c:v>13.2</c:v>
                </c:pt>
                <c:pt idx="745">
                  <c:v>14.6</c:v>
                </c:pt>
                <c:pt idx="746">
                  <c:v>15.8</c:v>
                </c:pt>
                <c:pt idx="747">
                  <c:v>17</c:v>
                </c:pt>
                <c:pt idx="748">
                  <c:v>18</c:v>
                </c:pt>
                <c:pt idx="749">
                  <c:v>18.7</c:v>
                </c:pt>
                <c:pt idx="750">
                  <c:v>19.2</c:v>
                </c:pt>
                <c:pt idx="751">
                  <c:v>19.5</c:v>
                </c:pt>
                <c:pt idx="752">
                  <c:v>19.5</c:v>
                </c:pt>
                <c:pt idx="753">
                  <c:v>19.100000000000001</c:v>
                </c:pt>
                <c:pt idx="754">
                  <c:v>18.7</c:v>
                </c:pt>
                <c:pt idx="755">
                  <c:v>18.3</c:v>
                </c:pt>
                <c:pt idx="756">
                  <c:v>17.600000000000001</c:v>
                </c:pt>
                <c:pt idx="757">
                  <c:v>16.399999999999999</c:v>
                </c:pt>
                <c:pt idx="758">
                  <c:v>14.8</c:v>
                </c:pt>
                <c:pt idx="759">
                  <c:v>13.7</c:v>
                </c:pt>
                <c:pt idx="760">
                  <c:v>12.7</c:v>
                </c:pt>
                <c:pt idx="761">
                  <c:v>11.7</c:v>
                </c:pt>
                <c:pt idx="762">
                  <c:v>10.7</c:v>
                </c:pt>
                <c:pt idx="763">
                  <c:v>9.9</c:v>
                </c:pt>
                <c:pt idx="764">
                  <c:v>9.4</c:v>
                </c:pt>
                <c:pt idx="765">
                  <c:v>8.9</c:v>
                </c:pt>
                <c:pt idx="766">
                  <c:v>8.8000000000000007</c:v>
                </c:pt>
                <c:pt idx="767">
                  <c:v>9.1</c:v>
                </c:pt>
                <c:pt idx="768">
                  <c:v>9.9</c:v>
                </c:pt>
                <c:pt idx="769">
                  <c:v>10.6</c:v>
                </c:pt>
                <c:pt idx="770">
                  <c:v>11.6</c:v>
                </c:pt>
                <c:pt idx="771">
                  <c:v>12.9</c:v>
                </c:pt>
                <c:pt idx="772">
                  <c:v>14.6</c:v>
                </c:pt>
                <c:pt idx="773">
                  <c:v>16.600000000000001</c:v>
                </c:pt>
                <c:pt idx="774">
                  <c:v>18.2</c:v>
                </c:pt>
                <c:pt idx="775">
                  <c:v>19.600000000000001</c:v>
                </c:pt>
                <c:pt idx="776">
                  <c:v>21.4</c:v>
                </c:pt>
                <c:pt idx="777">
                  <c:v>23.1</c:v>
                </c:pt>
                <c:pt idx="778">
                  <c:v>24.6</c:v>
                </c:pt>
                <c:pt idx="779">
                  <c:v>25.9</c:v>
                </c:pt>
                <c:pt idx="780">
                  <c:v>26.7</c:v>
                </c:pt>
                <c:pt idx="781">
                  <c:v>26.8</c:v>
                </c:pt>
                <c:pt idx="782">
                  <c:v>26.3</c:v>
                </c:pt>
                <c:pt idx="783">
                  <c:v>26</c:v>
                </c:pt>
                <c:pt idx="784">
                  <c:v>25.6</c:v>
                </c:pt>
                <c:pt idx="785">
                  <c:v>24.4</c:v>
                </c:pt>
                <c:pt idx="786">
                  <c:v>22.7</c:v>
                </c:pt>
                <c:pt idx="787">
                  <c:v>21</c:v>
                </c:pt>
                <c:pt idx="788">
                  <c:v>19.5</c:v>
                </c:pt>
                <c:pt idx="789">
                  <c:v>18</c:v>
                </c:pt>
                <c:pt idx="790">
                  <c:v>16.100000000000001</c:v>
                </c:pt>
                <c:pt idx="791">
                  <c:v>14.6</c:v>
                </c:pt>
                <c:pt idx="792">
                  <c:v>13.3</c:v>
                </c:pt>
                <c:pt idx="793">
                  <c:v>12.3</c:v>
                </c:pt>
                <c:pt idx="794">
                  <c:v>11.6</c:v>
                </c:pt>
                <c:pt idx="795">
                  <c:v>11.5</c:v>
                </c:pt>
                <c:pt idx="796">
                  <c:v>12.2</c:v>
                </c:pt>
                <c:pt idx="797">
                  <c:v>13</c:v>
                </c:pt>
                <c:pt idx="798">
                  <c:v>13.7</c:v>
                </c:pt>
                <c:pt idx="799">
                  <c:v>14.9</c:v>
                </c:pt>
                <c:pt idx="800">
                  <c:v>17.100000000000001</c:v>
                </c:pt>
                <c:pt idx="801">
                  <c:v>19.5</c:v>
                </c:pt>
                <c:pt idx="802">
                  <c:v>21.5</c:v>
                </c:pt>
                <c:pt idx="803">
                  <c:v>23</c:v>
                </c:pt>
                <c:pt idx="804">
                  <c:v>24.8</c:v>
                </c:pt>
                <c:pt idx="805">
                  <c:v>26.7</c:v>
                </c:pt>
                <c:pt idx="806">
                  <c:v>28.1</c:v>
                </c:pt>
                <c:pt idx="807">
                  <c:v>29.3</c:v>
                </c:pt>
                <c:pt idx="808">
                  <c:v>30.2</c:v>
                </c:pt>
                <c:pt idx="809">
                  <c:v>30.6</c:v>
                </c:pt>
                <c:pt idx="810">
                  <c:v>29.9</c:v>
                </c:pt>
                <c:pt idx="811">
                  <c:v>28.7</c:v>
                </c:pt>
                <c:pt idx="812">
                  <c:v>27.7</c:v>
                </c:pt>
                <c:pt idx="813">
                  <c:v>26.6</c:v>
                </c:pt>
                <c:pt idx="814">
                  <c:v>24.7</c:v>
                </c:pt>
                <c:pt idx="815">
                  <c:v>22.1</c:v>
                </c:pt>
                <c:pt idx="816">
                  <c:v>19.399999999999999</c:v>
                </c:pt>
                <c:pt idx="817">
                  <c:v>17.399999999999999</c:v>
                </c:pt>
                <c:pt idx="818">
                  <c:v>15.8</c:v>
                </c:pt>
                <c:pt idx="819">
                  <c:v>14.3</c:v>
                </c:pt>
                <c:pt idx="820">
                  <c:v>13.3</c:v>
                </c:pt>
                <c:pt idx="821">
                  <c:v>12.9</c:v>
                </c:pt>
                <c:pt idx="822">
                  <c:v>12.7</c:v>
                </c:pt>
                <c:pt idx="823">
                  <c:v>12.7</c:v>
                </c:pt>
                <c:pt idx="824">
                  <c:v>13.6</c:v>
                </c:pt>
                <c:pt idx="825">
                  <c:v>15.2</c:v>
                </c:pt>
                <c:pt idx="826">
                  <c:v>17</c:v>
                </c:pt>
                <c:pt idx="827">
                  <c:v>18.7</c:v>
                </c:pt>
                <c:pt idx="828">
                  <c:v>20.3</c:v>
                </c:pt>
                <c:pt idx="829">
                  <c:v>22.1</c:v>
                </c:pt>
                <c:pt idx="830">
                  <c:v>23.8</c:v>
                </c:pt>
                <c:pt idx="831">
                  <c:v>25.2</c:v>
                </c:pt>
                <c:pt idx="832">
                  <c:v>26.2</c:v>
                </c:pt>
                <c:pt idx="833">
                  <c:v>27</c:v>
                </c:pt>
                <c:pt idx="834">
                  <c:v>27.3</c:v>
                </c:pt>
                <c:pt idx="835">
                  <c:v>27.1</c:v>
                </c:pt>
                <c:pt idx="836">
                  <c:v>26.2</c:v>
                </c:pt>
                <c:pt idx="837">
                  <c:v>25.3</c:v>
                </c:pt>
                <c:pt idx="838">
                  <c:v>24.3</c:v>
                </c:pt>
                <c:pt idx="839">
                  <c:v>22.9</c:v>
                </c:pt>
                <c:pt idx="840">
                  <c:v>20.8</c:v>
                </c:pt>
                <c:pt idx="841">
                  <c:v>18.600000000000001</c:v>
                </c:pt>
                <c:pt idx="842">
                  <c:v>16.7</c:v>
                </c:pt>
                <c:pt idx="843">
                  <c:v>14.9</c:v>
                </c:pt>
                <c:pt idx="844">
                  <c:v>13.3</c:v>
                </c:pt>
                <c:pt idx="845">
                  <c:v>11.9</c:v>
                </c:pt>
                <c:pt idx="846">
                  <c:v>10.9</c:v>
                </c:pt>
                <c:pt idx="847">
                  <c:v>10.5</c:v>
                </c:pt>
                <c:pt idx="848">
                  <c:v>10.7</c:v>
                </c:pt>
                <c:pt idx="849">
                  <c:v>11.4</c:v>
                </c:pt>
                <c:pt idx="850">
                  <c:v>12.2</c:v>
                </c:pt>
                <c:pt idx="851">
                  <c:v>13</c:v>
                </c:pt>
                <c:pt idx="852">
                  <c:v>14</c:v>
                </c:pt>
                <c:pt idx="853">
                  <c:v>15.3</c:v>
                </c:pt>
                <c:pt idx="854">
                  <c:v>16.600000000000001</c:v>
                </c:pt>
                <c:pt idx="855">
                  <c:v>17.600000000000001</c:v>
                </c:pt>
                <c:pt idx="856">
                  <c:v>18.5</c:v>
                </c:pt>
                <c:pt idx="857">
                  <c:v>18.899999999999999</c:v>
                </c:pt>
                <c:pt idx="858">
                  <c:v>18.899999999999999</c:v>
                </c:pt>
                <c:pt idx="859">
                  <c:v>18.5</c:v>
                </c:pt>
                <c:pt idx="860">
                  <c:v>18</c:v>
                </c:pt>
                <c:pt idx="861">
                  <c:v>17.5</c:v>
                </c:pt>
                <c:pt idx="862">
                  <c:v>16.8</c:v>
                </c:pt>
                <c:pt idx="863">
                  <c:v>15.7</c:v>
                </c:pt>
                <c:pt idx="864">
                  <c:v>14.3</c:v>
                </c:pt>
                <c:pt idx="865">
                  <c:v>12.8</c:v>
                </c:pt>
                <c:pt idx="866">
                  <c:v>11.4</c:v>
                </c:pt>
                <c:pt idx="867">
                  <c:v>10.199999999999999</c:v>
                </c:pt>
                <c:pt idx="868">
                  <c:v>8.9</c:v>
                </c:pt>
                <c:pt idx="869">
                  <c:v>7.9</c:v>
                </c:pt>
                <c:pt idx="870">
                  <c:v>7.1</c:v>
                </c:pt>
                <c:pt idx="871">
                  <c:v>6.5</c:v>
                </c:pt>
                <c:pt idx="872">
                  <c:v>6.2</c:v>
                </c:pt>
                <c:pt idx="873">
                  <c:v>6</c:v>
                </c:pt>
                <c:pt idx="874">
                  <c:v>6.2</c:v>
                </c:pt>
                <c:pt idx="875">
                  <c:v>6.5</c:v>
                </c:pt>
                <c:pt idx="876">
                  <c:v>7.1</c:v>
                </c:pt>
                <c:pt idx="877">
                  <c:v>7.8</c:v>
                </c:pt>
                <c:pt idx="878">
                  <c:v>8.5</c:v>
                </c:pt>
                <c:pt idx="879">
                  <c:v>9.1</c:v>
                </c:pt>
                <c:pt idx="880">
                  <c:v>9.6999999999999993</c:v>
                </c:pt>
                <c:pt idx="881">
                  <c:v>10</c:v>
                </c:pt>
                <c:pt idx="882">
                  <c:v>10.1</c:v>
                </c:pt>
                <c:pt idx="883">
                  <c:v>10.199999999999999</c:v>
                </c:pt>
                <c:pt idx="884">
                  <c:v>10.1</c:v>
                </c:pt>
                <c:pt idx="885">
                  <c:v>9.6</c:v>
                </c:pt>
                <c:pt idx="886">
                  <c:v>8.8000000000000007</c:v>
                </c:pt>
                <c:pt idx="887">
                  <c:v>7.8</c:v>
                </c:pt>
                <c:pt idx="888">
                  <c:v>7.1</c:v>
                </c:pt>
                <c:pt idx="889">
                  <c:v>6.4</c:v>
                </c:pt>
                <c:pt idx="890">
                  <c:v>5.9</c:v>
                </c:pt>
                <c:pt idx="891">
                  <c:v>5.0999999999999996</c:v>
                </c:pt>
                <c:pt idx="892">
                  <c:v>4.3</c:v>
                </c:pt>
                <c:pt idx="893">
                  <c:v>3.8</c:v>
                </c:pt>
                <c:pt idx="894">
                  <c:v>3.3</c:v>
                </c:pt>
                <c:pt idx="895">
                  <c:v>2.9</c:v>
                </c:pt>
                <c:pt idx="896">
                  <c:v>2.7</c:v>
                </c:pt>
                <c:pt idx="897">
                  <c:v>2.6</c:v>
                </c:pt>
                <c:pt idx="898">
                  <c:v>2.6</c:v>
                </c:pt>
                <c:pt idx="899">
                  <c:v>2.6</c:v>
                </c:pt>
                <c:pt idx="900">
                  <c:v>2.7</c:v>
                </c:pt>
                <c:pt idx="901">
                  <c:v>2.8</c:v>
                </c:pt>
                <c:pt idx="902">
                  <c:v>2.9</c:v>
                </c:pt>
                <c:pt idx="903">
                  <c:v>3.2</c:v>
                </c:pt>
                <c:pt idx="904">
                  <c:v>3.3</c:v>
                </c:pt>
                <c:pt idx="905">
                  <c:v>3.4</c:v>
                </c:pt>
                <c:pt idx="906">
                  <c:v>3.5</c:v>
                </c:pt>
                <c:pt idx="907">
                  <c:v>3.5</c:v>
                </c:pt>
                <c:pt idx="908">
                  <c:v>3.4</c:v>
                </c:pt>
                <c:pt idx="909">
                  <c:v>3.3</c:v>
                </c:pt>
                <c:pt idx="910">
                  <c:v>3.2</c:v>
                </c:pt>
                <c:pt idx="911">
                  <c:v>3</c:v>
                </c:pt>
                <c:pt idx="912">
                  <c:v>2.7</c:v>
                </c:pt>
                <c:pt idx="913">
                  <c:v>2.2999999999999998</c:v>
                </c:pt>
                <c:pt idx="914">
                  <c:v>2.1</c:v>
                </c:pt>
                <c:pt idx="915">
                  <c:v>1.9</c:v>
                </c:pt>
                <c:pt idx="916">
                  <c:v>1.7</c:v>
                </c:pt>
                <c:pt idx="917">
                  <c:v>1.4</c:v>
                </c:pt>
                <c:pt idx="918">
                  <c:v>1.1000000000000001</c:v>
                </c:pt>
                <c:pt idx="919">
                  <c:v>1</c:v>
                </c:pt>
                <c:pt idx="920">
                  <c:v>0.8</c:v>
                </c:pt>
                <c:pt idx="921">
                  <c:v>0.7</c:v>
                </c:pt>
                <c:pt idx="922">
                  <c:v>0.6</c:v>
                </c:pt>
                <c:pt idx="923">
                  <c:v>0.5</c:v>
                </c:pt>
                <c:pt idx="924">
                  <c:v>0.5</c:v>
                </c:pt>
                <c:pt idx="925">
                  <c:v>0.4</c:v>
                </c:pt>
                <c:pt idx="926">
                  <c:v>0.4</c:v>
                </c:pt>
                <c:pt idx="927">
                  <c:v>0.4</c:v>
                </c:pt>
                <c:pt idx="928">
                  <c:v>0.4</c:v>
                </c:pt>
                <c:pt idx="929">
                  <c:v>0.4</c:v>
                </c:pt>
                <c:pt idx="930">
                  <c:v>0.4</c:v>
                </c:pt>
                <c:pt idx="931">
                  <c:v>0.4</c:v>
                </c:pt>
                <c:pt idx="932">
                  <c:v>0.4</c:v>
                </c:pt>
                <c:pt idx="933">
                  <c:v>0.4</c:v>
                </c:pt>
                <c:pt idx="934">
                  <c:v>0.4</c:v>
                </c:pt>
                <c:pt idx="935">
                  <c:v>0.4</c:v>
                </c:pt>
                <c:pt idx="936">
                  <c:v>0.3</c:v>
                </c:pt>
                <c:pt idx="937">
                  <c:v>0.3</c:v>
                </c:pt>
                <c:pt idx="938">
                  <c:v>0.2</c:v>
                </c:pt>
                <c:pt idx="939">
                  <c:v>0.2</c:v>
                </c:pt>
                <c:pt idx="940">
                  <c:v>0.2</c:v>
                </c:pt>
                <c:pt idx="941">
                  <c:v>0.2</c:v>
                </c:pt>
                <c:pt idx="942">
                  <c:v>0.2</c:v>
                </c:pt>
                <c:pt idx="943">
                  <c:v>0.1</c:v>
                </c:pt>
                <c:pt idx="944">
                  <c:v>0.1</c:v>
                </c:pt>
                <c:pt idx="945">
                  <c:v>0.1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0.1</c:v>
                </c:pt>
                <c:pt idx="958">
                  <c:v>0.1</c:v>
                </c:pt>
                <c:pt idx="959">
                  <c:v>0.1</c:v>
                </c:pt>
                <c:pt idx="960">
                  <c:v>0.1</c:v>
                </c:pt>
                <c:pt idx="961">
                  <c:v>0.1</c:v>
                </c:pt>
                <c:pt idx="962">
                  <c:v>0.1</c:v>
                </c:pt>
                <c:pt idx="963">
                  <c:v>0.1</c:v>
                </c:pt>
                <c:pt idx="964">
                  <c:v>0.1</c:v>
                </c:pt>
                <c:pt idx="965">
                  <c:v>0.1</c:v>
                </c:pt>
                <c:pt idx="966">
                  <c:v>0.1</c:v>
                </c:pt>
                <c:pt idx="967">
                  <c:v>0.2</c:v>
                </c:pt>
                <c:pt idx="968">
                  <c:v>0.2</c:v>
                </c:pt>
                <c:pt idx="969">
                  <c:v>0.1</c:v>
                </c:pt>
                <c:pt idx="970">
                  <c:v>0.2</c:v>
                </c:pt>
                <c:pt idx="971">
                  <c:v>0.2</c:v>
                </c:pt>
                <c:pt idx="972">
                  <c:v>0.1</c:v>
                </c:pt>
                <c:pt idx="973">
                  <c:v>0.2</c:v>
                </c:pt>
                <c:pt idx="974">
                  <c:v>0.1</c:v>
                </c:pt>
                <c:pt idx="975">
                  <c:v>0.1</c:v>
                </c:pt>
                <c:pt idx="976">
                  <c:v>0.1</c:v>
                </c:pt>
                <c:pt idx="977">
                  <c:v>0.1</c:v>
                </c:pt>
                <c:pt idx="978">
                  <c:v>0.1</c:v>
                </c:pt>
                <c:pt idx="979">
                  <c:v>0.1</c:v>
                </c:pt>
                <c:pt idx="980">
                  <c:v>0.1</c:v>
                </c:pt>
                <c:pt idx="981">
                  <c:v>0.2</c:v>
                </c:pt>
                <c:pt idx="982">
                  <c:v>0.2</c:v>
                </c:pt>
                <c:pt idx="983">
                  <c:v>0.2</c:v>
                </c:pt>
                <c:pt idx="984">
                  <c:v>0.3</c:v>
                </c:pt>
                <c:pt idx="985">
                  <c:v>0.4</c:v>
                </c:pt>
                <c:pt idx="986">
                  <c:v>0.5</c:v>
                </c:pt>
                <c:pt idx="987">
                  <c:v>0.5</c:v>
                </c:pt>
                <c:pt idx="988">
                  <c:v>0.6</c:v>
                </c:pt>
                <c:pt idx="989">
                  <c:v>0.7</c:v>
                </c:pt>
                <c:pt idx="990">
                  <c:v>0.8</c:v>
                </c:pt>
                <c:pt idx="991">
                  <c:v>0.8</c:v>
                </c:pt>
                <c:pt idx="992">
                  <c:v>0.9</c:v>
                </c:pt>
                <c:pt idx="993">
                  <c:v>0.9</c:v>
                </c:pt>
                <c:pt idx="994">
                  <c:v>0.9</c:v>
                </c:pt>
                <c:pt idx="995">
                  <c:v>1</c:v>
                </c:pt>
                <c:pt idx="996">
                  <c:v>1</c:v>
                </c:pt>
                <c:pt idx="997">
                  <c:v>1</c:v>
                </c:pt>
                <c:pt idx="998">
                  <c:v>1</c:v>
                </c:pt>
                <c:pt idx="999">
                  <c:v>1</c:v>
                </c:pt>
                <c:pt idx="1000">
                  <c:v>1</c:v>
                </c:pt>
                <c:pt idx="1001">
                  <c:v>1</c:v>
                </c:pt>
                <c:pt idx="1002">
                  <c:v>1</c:v>
                </c:pt>
                <c:pt idx="1003">
                  <c:v>1</c:v>
                </c:pt>
                <c:pt idx="1004">
                  <c:v>0.9</c:v>
                </c:pt>
                <c:pt idx="1005">
                  <c:v>0.9</c:v>
                </c:pt>
                <c:pt idx="1006">
                  <c:v>0.9</c:v>
                </c:pt>
                <c:pt idx="1007">
                  <c:v>0.8</c:v>
                </c:pt>
                <c:pt idx="1008">
                  <c:v>0.7</c:v>
                </c:pt>
                <c:pt idx="1009">
                  <c:v>0.7</c:v>
                </c:pt>
                <c:pt idx="1010">
                  <c:v>0.6</c:v>
                </c:pt>
                <c:pt idx="1011">
                  <c:v>0.6</c:v>
                </c:pt>
                <c:pt idx="1012">
                  <c:v>0.5</c:v>
                </c:pt>
                <c:pt idx="1013">
                  <c:v>0.5</c:v>
                </c:pt>
                <c:pt idx="1014">
                  <c:v>0.5</c:v>
                </c:pt>
                <c:pt idx="1015">
                  <c:v>0.4</c:v>
                </c:pt>
                <c:pt idx="1016">
                  <c:v>0.4</c:v>
                </c:pt>
                <c:pt idx="1017">
                  <c:v>0.4</c:v>
                </c:pt>
                <c:pt idx="1018">
                  <c:v>0.4</c:v>
                </c:pt>
                <c:pt idx="1019">
                  <c:v>0.4</c:v>
                </c:pt>
                <c:pt idx="1020">
                  <c:v>0.5</c:v>
                </c:pt>
                <c:pt idx="1021">
                  <c:v>0.5</c:v>
                </c:pt>
                <c:pt idx="1022">
                  <c:v>0.6</c:v>
                </c:pt>
                <c:pt idx="1023">
                  <c:v>0.6</c:v>
                </c:pt>
                <c:pt idx="1024">
                  <c:v>0.7</c:v>
                </c:pt>
                <c:pt idx="1025">
                  <c:v>0.8</c:v>
                </c:pt>
                <c:pt idx="1026">
                  <c:v>0.9</c:v>
                </c:pt>
                <c:pt idx="1027">
                  <c:v>1</c:v>
                </c:pt>
                <c:pt idx="1028">
                  <c:v>1.1000000000000001</c:v>
                </c:pt>
                <c:pt idx="1029">
                  <c:v>1.2</c:v>
                </c:pt>
                <c:pt idx="1030">
                  <c:v>1.2</c:v>
                </c:pt>
                <c:pt idx="1031">
                  <c:v>1.3</c:v>
                </c:pt>
                <c:pt idx="1032">
                  <c:v>1.3</c:v>
                </c:pt>
                <c:pt idx="1033">
                  <c:v>1.3</c:v>
                </c:pt>
                <c:pt idx="1034">
                  <c:v>1.3</c:v>
                </c:pt>
                <c:pt idx="1035">
                  <c:v>1.3</c:v>
                </c:pt>
                <c:pt idx="1036">
                  <c:v>1.3</c:v>
                </c:pt>
                <c:pt idx="1037">
                  <c:v>1.2</c:v>
                </c:pt>
                <c:pt idx="1038">
                  <c:v>1.2</c:v>
                </c:pt>
                <c:pt idx="1039">
                  <c:v>1.2</c:v>
                </c:pt>
                <c:pt idx="1040">
                  <c:v>1.1000000000000001</c:v>
                </c:pt>
                <c:pt idx="1041">
                  <c:v>1.1000000000000001</c:v>
                </c:pt>
                <c:pt idx="1042">
                  <c:v>1</c:v>
                </c:pt>
                <c:pt idx="1043">
                  <c:v>1</c:v>
                </c:pt>
                <c:pt idx="1044">
                  <c:v>0.9</c:v>
                </c:pt>
                <c:pt idx="1045">
                  <c:v>0.9</c:v>
                </c:pt>
                <c:pt idx="1046">
                  <c:v>0.8</c:v>
                </c:pt>
                <c:pt idx="1047">
                  <c:v>0.8</c:v>
                </c:pt>
                <c:pt idx="1048">
                  <c:v>0.7</c:v>
                </c:pt>
                <c:pt idx="1049">
                  <c:v>0.6</c:v>
                </c:pt>
                <c:pt idx="1050">
                  <c:v>0.6</c:v>
                </c:pt>
                <c:pt idx="1051">
                  <c:v>0.5</c:v>
                </c:pt>
                <c:pt idx="1052">
                  <c:v>0.5</c:v>
                </c:pt>
                <c:pt idx="1053">
                  <c:v>0.5</c:v>
                </c:pt>
                <c:pt idx="1054">
                  <c:v>0.4</c:v>
                </c:pt>
                <c:pt idx="1055">
                  <c:v>0.4</c:v>
                </c:pt>
                <c:pt idx="1056">
                  <c:v>0.4</c:v>
                </c:pt>
                <c:pt idx="1057">
                  <c:v>0.4</c:v>
                </c:pt>
                <c:pt idx="1058">
                  <c:v>0.4</c:v>
                </c:pt>
                <c:pt idx="1059">
                  <c:v>0.4</c:v>
                </c:pt>
                <c:pt idx="1060">
                  <c:v>0.4</c:v>
                </c:pt>
                <c:pt idx="1061">
                  <c:v>0.4</c:v>
                </c:pt>
                <c:pt idx="1062">
                  <c:v>0.4</c:v>
                </c:pt>
                <c:pt idx="1063">
                  <c:v>0.5</c:v>
                </c:pt>
                <c:pt idx="1064">
                  <c:v>0.5</c:v>
                </c:pt>
                <c:pt idx="1065">
                  <c:v>0.5</c:v>
                </c:pt>
                <c:pt idx="1066">
                  <c:v>0.6</c:v>
                </c:pt>
                <c:pt idx="1067">
                  <c:v>0.7</c:v>
                </c:pt>
                <c:pt idx="1068">
                  <c:v>0.7</c:v>
                </c:pt>
                <c:pt idx="1069">
                  <c:v>0.8</c:v>
                </c:pt>
                <c:pt idx="1070">
                  <c:v>0.8</c:v>
                </c:pt>
                <c:pt idx="1071">
                  <c:v>0.8</c:v>
                </c:pt>
                <c:pt idx="1072">
                  <c:v>0.9</c:v>
                </c:pt>
                <c:pt idx="1073">
                  <c:v>0.9</c:v>
                </c:pt>
                <c:pt idx="1074">
                  <c:v>1</c:v>
                </c:pt>
                <c:pt idx="1075">
                  <c:v>0.9</c:v>
                </c:pt>
                <c:pt idx="1076">
                  <c:v>0.9</c:v>
                </c:pt>
                <c:pt idx="1077">
                  <c:v>0.9</c:v>
                </c:pt>
                <c:pt idx="1078">
                  <c:v>0.8</c:v>
                </c:pt>
                <c:pt idx="1079">
                  <c:v>0.8</c:v>
                </c:pt>
                <c:pt idx="1080">
                  <c:v>0.7</c:v>
                </c:pt>
                <c:pt idx="1081">
                  <c:v>0.6</c:v>
                </c:pt>
                <c:pt idx="1082">
                  <c:v>0.6</c:v>
                </c:pt>
                <c:pt idx="1083">
                  <c:v>0.5</c:v>
                </c:pt>
                <c:pt idx="1084">
                  <c:v>0.4</c:v>
                </c:pt>
                <c:pt idx="1085">
                  <c:v>0.4</c:v>
                </c:pt>
                <c:pt idx="1086">
                  <c:v>0.4</c:v>
                </c:pt>
                <c:pt idx="1087">
                  <c:v>0.3</c:v>
                </c:pt>
                <c:pt idx="1088">
                  <c:v>0.3</c:v>
                </c:pt>
                <c:pt idx="1089">
                  <c:v>0.3</c:v>
                </c:pt>
                <c:pt idx="1090">
                  <c:v>0.2</c:v>
                </c:pt>
                <c:pt idx="1091">
                  <c:v>0.2</c:v>
                </c:pt>
                <c:pt idx="1092">
                  <c:v>0.2</c:v>
                </c:pt>
                <c:pt idx="1093">
                  <c:v>0.2</c:v>
                </c:pt>
                <c:pt idx="1094">
                  <c:v>0.2</c:v>
                </c:pt>
                <c:pt idx="1095">
                  <c:v>0.2</c:v>
                </c:pt>
                <c:pt idx="1096">
                  <c:v>0.1</c:v>
                </c:pt>
                <c:pt idx="1097">
                  <c:v>0.1</c:v>
                </c:pt>
                <c:pt idx="1098">
                  <c:v>0.2</c:v>
                </c:pt>
                <c:pt idx="1099">
                  <c:v>0.2</c:v>
                </c:pt>
                <c:pt idx="1100">
                  <c:v>0.1</c:v>
                </c:pt>
                <c:pt idx="1101">
                  <c:v>0.2</c:v>
                </c:pt>
                <c:pt idx="1102">
                  <c:v>0.2</c:v>
                </c:pt>
                <c:pt idx="1103">
                  <c:v>0.2</c:v>
                </c:pt>
                <c:pt idx="1104">
                  <c:v>0.2</c:v>
                </c:pt>
                <c:pt idx="1105">
                  <c:v>0.2</c:v>
                </c:pt>
                <c:pt idx="1106">
                  <c:v>0.2</c:v>
                </c:pt>
                <c:pt idx="1107">
                  <c:v>0.2</c:v>
                </c:pt>
                <c:pt idx="1108">
                  <c:v>0.2</c:v>
                </c:pt>
                <c:pt idx="1109">
                  <c:v>0.2</c:v>
                </c:pt>
                <c:pt idx="1110">
                  <c:v>0.2</c:v>
                </c:pt>
                <c:pt idx="1111">
                  <c:v>0.2</c:v>
                </c:pt>
                <c:pt idx="1112">
                  <c:v>0.2</c:v>
                </c:pt>
                <c:pt idx="1113">
                  <c:v>0.2</c:v>
                </c:pt>
                <c:pt idx="1114">
                  <c:v>0.2</c:v>
                </c:pt>
                <c:pt idx="1115">
                  <c:v>0.2</c:v>
                </c:pt>
                <c:pt idx="1116">
                  <c:v>0.2</c:v>
                </c:pt>
                <c:pt idx="1117">
                  <c:v>0.1</c:v>
                </c:pt>
                <c:pt idx="1118">
                  <c:v>0.2</c:v>
                </c:pt>
                <c:pt idx="1119">
                  <c:v>0.1</c:v>
                </c:pt>
                <c:pt idx="1120">
                  <c:v>0.1</c:v>
                </c:pt>
                <c:pt idx="1121">
                  <c:v>0.1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-0.1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-0.1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0.1</c:v>
                </c:pt>
                <c:pt idx="1164">
                  <c:v>0.1</c:v>
                </c:pt>
                <c:pt idx="1165">
                  <c:v>0.1</c:v>
                </c:pt>
                <c:pt idx="1166">
                  <c:v>0.1</c:v>
                </c:pt>
                <c:pt idx="1167">
                  <c:v>0.1</c:v>
                </c:pt>
                <c:pt idx="1168">
                  <c:v>0.1</c:v>
                </c:pt>
                <c:pt idx="1169">
                  <c:v>0.1</c:v>
                </c:pt>
                <c:pt idx="1170">
                  <c:v>0.1</c:v>
                </c:pt>
                <c:pt idx="1171">
                  <c:v>0.1</c:v>
                </c:pt>
                <c:pt idx="1172">
                  <c:v>0.1</c:v>
                </c:pt>
                <c:pt idx="1173">
                  <c:v>0.1</c:v>
                </c:pt>
                <c:pt idx="1174">
                  <c:v>0.1</c:v>
                </c:pt>
                <c:pt idx="1175">
                  <c:v>0.1</c:v>
                </c:pt>
                <c:pt idx="1176">
                  <c:v>0.1</c:v>
                </c:pt>
                <c:pt idx="1177">
                  <c:v>0.1</c:v>
                </c:pt>
                <c:pt idx="1178">
                  <c:v>0.1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0.1</c:v>
                </c:pt>
                <c:pt idx="1184">
                  <c:v>0.1</c:v>
                </c:pt>
                <c:pt idx="1185">
                  <c:v>0.1</c:v>
                </c:pt>
                <c:pt idx="1186">
                  <c:v>0.1</c:v>
                </c:pt>
                <c:pt idx="1187">
                  <c:v>0.2</c:v>
                </c:pt>
                <c:pt idx="1188">
                  <c:v>0.2</c:v>
                </c:pt>
                <c:pt idx="1189">
                  <c:v>0.2</c:v>
                </c:pt>
                <c:pt idx="1190">
                  <c:v>0.3</c:v>
                </c:pt>
                <c:pt idx="1191">
                  <c:v>0.3</c:v>
                </c:pt>
                <c:pt idx="1192">
                  <c:v>0.3</c:v>
                </c:pt>
                <c:pt idx="1193">
                  <c:v>0.3</c:v>
                </c:pt>
                <c:pt idx="1194">
                  <c:v>0.3</c:v>
                </c:pt>
                <c:pt idx="1195">
                  <c:v>0.3</c:v>
                </c:pt>
                <c:pt idx="1196">
                  <c:v>0.3</c:v>
                </c:pt>
                <c:pt idx="1197">
                  <c:v>0.3</c:v>
                </c:pt>
                <c:pt idx="1198">
                  <c:v>0.3</c:v>
                </c:pt>
                <c:pt idx="1199">
                  <c:v>0.2</c:v>
                </c:pt>
                <c:pt idx="1200">
                  <c:v>0.2</c:v>
                </c:pt>
                <c:pt idx="1201">
                  <c:v>0.2</c:v>
                </c:pt>
                <c:pt idx="1202">
                  <c:v>0.2</c:v>
                </c:pt>
                <c:pt idx="1203">
                  <c:v>0.2</c:v>
                </c:pt>
                <c:pt idx="1204">
                  <c:v>0.1</c:v>
                </c:pt>
                <c:pt idx="1205">
                  <c:v>0.1</c:v>
                </c:pt>
                <c:pt idx="1206">
                  <c:v>0.1</c:v>
                </c:pt>
                <c:pt idx="1207">
                  <c:v>0.1</c:v>
                </c:pt>
                <c:pt idx="1208">
                  <c:v>0.1</c:v>
                </c:pt>
                <c:pt idx="1209">
                  <c:v>0.2</c:v>
                </c:pt>
                <c:pt idx="1210">
                  <c:v>0.2</c:v>
                </c:pt>
                <c:pt idx="1211">
                  <c:v>0.2</c:v>
                </c:pt>
                <c:pt idx="1212">
                  <c:v>0.2</c:v>
                </c:pt>
                <c:pt idx="1213">
                  <c:v>0.2</c:v>
                </c:pt>
                <c:pt idx="1214">
                  <c:v>0.3</c:v>
                </c:pt>
                <c:pt idx="1215">
                  <c:v>0.3</c:v>
                </c:pt>
                <c:pt idx="1216">
                  <c:v>0.3</c:v>
                </c:pt>
                <c:pt idx="1217">
                  <c:v>0.3</c:v>
                </c:pt>
                <c:pt idx="1218">
                  <c:v>0.3</c:v>
                </c:pt>
                <c:pt idx="1219">
                  <c:v>0.4</c:v>
                </c:pt>
                <c:pt idx="1220">
                  <c:v>0.3</c:v>
                </c:pt>
                <c:pt idx="1221">
                  <c:v>0.3</c:v>
                </c:pt>
                <c:pt idx="1222">
                  <c:v>0.2</c:v>
                </c:pt>
                <c:pt idx="1223">
                  <c:v>0.2</c:v>
                </c:pt>
                <c:pt idx="1224">
                  <c:v>0.2</c:v>
                </c:pt>
                <c:pt idx="1225">
                  <c:v>0.2</c:v>
                </c:pt>
                <c:pt idx="1226">
                  <c:v>0.1</c:v>
                </c:pt>
                <c:pt idx="1227">
                  <c:v>0.1</c:v>
                </c:pt>
                <c:pt idx="1228">
                  <c:v>0.1</c:v>
                </c:pt>
                <c:pt idx="1229">
                  <c:v>0.1</c:v>
                </c:pt>
                <c:pt idx="1230">
                  <c:v>0.1</c:v>
                </c:pt>
                <c:pt idx="1231">
                  <c:v>0.1</c:v>
                </c:pt>
                <c:pt idx="1232">
                  <c:v>0.1</c:v>
                </c:pt>
                <c:pt idx="1233">
                  <c:v>0.1</c:v>
                </c:pt>
                <c:pt idx="1234">
                  <c:v>0.1</c:v>
                </c:pt>
                <c:pt idx="1235">
                  <c:v>0.1</c:v>
                </c:pt>
                <c:pt idx="1236">
                  <c:v>0.2</c:v>
                </c:pt>
                <c:pt idx="1237">
                  <c:v>0.1</c:v>
                </c:pt>
                <c:pt idx="1238">
                  <c:v>0.2</c:v>
                </c:pt>
                <c:pt idx="1239">
                  <c:v>0.2</c:v>
                </c:pt>
                <c:pt idx="1240">
                  <c:v>0.2</c:v>
                </c:pt>
                <c:pt idx="1241">
                  <c:v>0.2</c:v>
                </c:pt>
                <c:pt idx="1242">
                  <c:v>0.2</c:v>
                </c:pt>
                <c:pt idx="1243">
                  <c:v>0.2</c:v>
                </c:pt>
                <c:pt idx="1244">
                  <c:v>0.1</c:v>
                </c:pt>
                <c:pt idx="1245">
                  <c:v>0.1</c:v>
                </c:pt>
                <c:pt idx="1246">
                  <c:v>0.1</c:v>
                </c:pt>
                <c:pt idx="1247">
                  <c:v>0.1</c:v>
                </c:pt>
                <c:pt idx="1248">
                  <c:v>0.1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0.1</c:v>
                </c:pt>
                <c:pt idx="1300">
                  <c:v>0</c:v>
                </c:pt>
                <c:pt idx="1301">
                  <c:v>0</c:v>
                </c:pt>
                <c:pt idx="1302">
                  <c:v>0.1</c:v>
                </c:pt>
                <c:pt idx="1303">
                  <c:v>0.1</c:v>
                </c:pt>
                <c:pt idx="1304">
                  <c:v>0.1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0.1</c:v>
                </c:pt>
                <c:pt idx="1313">
                  <c:v>0</c:v>
                </c:pt>
                <c:pt idx="1314">
                  <c:v>0.1</c:v>
                </c:pt>
                <c:pt idx="1315">
                  <c:v>0.1</c:v>
                </c:pt>
                <c:pt idx="1316">
                  <c:v>0.1</c:v>
                </c:pt>
                <c:pt idx="1317">
                  <c:v>0.1</c:v>
                </c:pt>
                <c:pt idx="1318">
                  <c:v>0.2</c:v>
                </c:pt>
                <c:pt idx="1319">
                  <c:v>0.1</c:v>
                </c:pt>
                <c:pt idx="1320">
                  <c:v>0.1</c:v>
                </c:pt>
                <c:pt idx="1321">
                  <c:v>0.1</c:v>
                </c:pt>
                <c:pt idx="1322">
                  <c:v>0.1</c:v>
                </c:pt>
                <c:pt idx="1323">
                  <c:v>0.1</c:v>
                </c:pt>
                <c:pt idx="1324">
                  <c:v>0.1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0.1</c:v>
                </c:pt>
                <c:pt idx="1331">
                  <c:v>0.1</c:v>
                </c:pt>
                <c:pt idx="1332">
                  <c:v>0.1</c:v>
                </c:pt>
                <c:pt idx="1333">
                  <c:v>0.1</c:v>
                </c:pt>
                <c:pt idx="1334">
                  <c:v>0.1</c:v>
                </c:pt>
                <c:pt idx="1335">
                  <c:v>0.1</c:v>
                </c:pt>
                <c:pt idx="1336">
                  <c:v>0.1</c:v>
                </c:pt>
                <c:pt idx="1337">
                  <c:v>0.1</c:v>
                </c:pt>
                <c:pt idx="1338">
                  <c:v>0.1</c:v>
                </c:pt>
                <c:pt idx="1339">
                  <c:v>0.1</c:v>
                </c:pt>
                <c:pt idx="1340">
                  <c:v>0.1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0.1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-0.1</c:v>
                </c:pt>
                <c:pt idx="1554">
                  <c:v>0</c:v>
                </c:pt>
                <c:pt idx="1555">
                  <c:v>-0.1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-0.1</c:v>
                </c:pt>
                <c:pt idx="1562">
                  <c:v>0</c:v>
                </c:pt>
                <c:pt idx="1563">
                  <c:v>-0.1</c:v>
                </c:pt>
                <c:pt idx="1564">
                  <c:v>-0.1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-0.1</c:v>
                </c:pt>
                <c:pt idx="1679">
                  <c:v>0</c:v>
                </c:pt>
                <c:pt idx="1680">
                  <c:v>0</c:v>
                </c:pt>
                <c:pt idx="1681">
                  <c:v>-0.1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-0.1</c:v>
                </c:pt>
                <c:pt idx="1686">
                  <c:v>0</c:v>
                </c:pt>
                <c:pt idx="1687">
                  <c:v>0</c:v>
                </c:pt>
                <c:pt idx="1688">
                  <c:v>-0.1</c:v>
                </c:pt>
                <c:pt idx="1689">
                  <c:v>0</c:v>
                </c:pt>
                <c:pt idx="1690">
                  <c:v>0</c:v>
                </c:pt>
                <c:pt idx="1691">
                  <c:v>-0.1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-0.1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-0.1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-0.1</c:v>
                </c:pt>
                <c:pt idx="1781">
                  <c:v>0</c:v>
                </c:pt>
                <c:pt idx="1782">
                  <c:v>0</c:v>
                </c:pt>
                <c:pt idx="1783">
                  <c:v>-0.1</c:v>
                </c:pt>
                <c:pt idx="1784">
                  <c:v>0</c:v>
                </c:pt>
                <c:pt idx="1785">
                  <c:v>0</c:v>
                </c:pt>
                <c:pt idx="1786">
                  <c:v>-0.1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-0.1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-0.1</c:v>
                </c:pt>
                <c:pt idx="1803">
                  <c:v>0</c:v>
                </c:pt>
                <c:pt idx="1804">
                  <c:v>-0.1</c:v>
                </c:pt>
                <c:pt idx="1805">
                  <c:v>-0.1</c:v>
                </c:pt>
                <c:pt idx="1806">
                  <c:v>0</c:v>
                </c:pt>
                <c:pt idx="1807">
                  <c:v>0</c:v>
                </c:pt>
                <c:pt idx="1808">
                  <c:v>-0.1</c:v>
                </c:pt>
                <c:pt idx="1809">
                  <c:v>-0.1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-0.1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-0.1</c:v>
                </c:pt>
                <c:pt idx="1832">
                  <c:v>0</c:v>
                </c:pt>
                <c:pt idx="1833">
                  <c:v>0</c:v>
                </c:pt>
                <c:pt idx="1834">
                  <c:v>-0.1</c:v>
                </c:pt>
                <c:pt idx="1835">
                  <c:v>0</c:v>
                </c:pt>
                <c:pt idx="1836">
                  <c:v>0</c:v>
                </c:pt>
                <c:pt idx="1837">
                  <c:v>-0.1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-0.1</c:v>
                </c:pt>
                <c:pt idx="1845">
                  <c:v>-0.1</c:v>
                </c:pt>
                <c:pt idx="1846">
                  <c:v>0</c:v>
                </c:pt>
                <c:pt idx="1847">
                  <c:v>-0.1</c:v>
                </c:pt>
                <c:pt idx="1848">
                  <c:v>0</c:v>
                </c:pt>
                <c:pt idx="1849">
                  <c:v>0</c:v>
                </c:pt>
                <c:pt idx="1850">
                  <c:v>-0.1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-0.1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-0.1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-0.1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-0.1</c:v>
                </c:pt>
                <c:pt idx="1881">
                  <c:v>0</c:v>
                </c:pt>
                <c:pt idx="1882">
                  <c:v>-0.1</c:v>
                </c:pt>
                <c:pt idx="1883">
                  <c:v>0</c:v>
                </c:pt>
                <c:pt idx="1884">
                  <c:v>0</c:v>
                </c:pt>
                <c:pt idx="1885">
                  <c:v>-0.1</c:v>
                </c:pt>
                <c:pt idx="1886">
                  <c:v>0</c:v>
                </c:pt>
                <c:pt idx="1887">
                  <c:v>0</c:v>
                </c:pt>
                <c:pt idx="1888">
                  <c:v>-0.1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-0.1</c:v>
                </c:pt>
                <c:pt idx="1902">
                  <c:v>0</c:v>
                </c:pt>
                <c:pt idx="1903">
                  <c:v>0</c:v>
                </c:pt>
                <c:pt idx="1904">
                  <c:v>-0.1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-0.1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-0.1</c:v>
                </c:pt>
                <c:pt idx="1918">
                  <c:v>0</c:v>
                </c:pt>
                <c:pt idx="1919">
                  <c:v>0</c:v>
                </c:pt>
                <c:pt idx="1920">
                  <c:v>-0.1</c:v>
                </c:pt>
                <c:pt idx="1921">
                  <c:v>0</c:v>
                </c:pt>
                <c:pt idx="1922">
                  <c:v>-0.1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-0.1</c:v>
                </c:pt>
                <c:pt idx="1937">
                  <c:v>0</c:v>
                </c:pt>
                <c:pt idx="1938">
                  <c:v>0</c:v>
                </c:pt>
                <c:pt idx="1939">
                  <c:v>-0.1</c:v>
                </c:pt>
                <c:pt idx="1940">
                  <c:v>0</c:v>
                </c:pt>
                <c:pt idx="1941">
                  <c:v>0</c:v>
                </c:pt>
                <c:pt idx="1942">
                  <c:v>-0.1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-0.1</c:v>
                </c:pt>
                <c:pt idx="1950">
                  <c:v>0</c:v>
                </c:pt>
                <c:pt idx="1951">
                  <c:v>0</c:v>
                </c:pt>
                <c:pt idx="1952">
                  <c:v>-0.1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-0.1</c:v>
                </c:pt>
                <c:pt idx="1969">
                  <c:v>0</c:v>
                </c:pt>
                <c:pt idx="1970">
                  <c:v>0</c:v>
                </c:pt>
                <c:pt idx="1971">
                  <c:v>-0.1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-0.1</c:v>
                </c:pt>
                <c:pt idx="1980">
                  <c:v>0</c:v>
                </c:pt>
                <c:pt idx="1981">
                  <c:v>-0.1</c:v>
                </c:pt>
                <c:pt idx="1982">
                  <c:v>0</c:v>
                </c:pt>
                <c:pt idx="1983">
                  <c:v>-0.1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-0.1</c:v>
                </c:pt>
                <c:pt idx="1988">
                  <c:v>0</c:v>
                </c:pt>
                <c:pt idx="1989">
                  <c:v>0</c:v>
                </c:pt>
                <c:pt idx="1990">
                  <c:v>-0.1</c:v>
                </c:pt>
                <c:pt idx="1991">
                  <c:v>0</c:v>
                </c:pt>
                <c:pt idx="1992">
                  <c:v>0</c:v>
                </c:pt>
                <c:pt idx="1993">
                  <c:v>-0.1</c:v>
                </c:pt>
                <c:pt idx="1994">
                  <c:v>0</c:v>
                </c:pt>
                <c:pt idx="1995">
                  <c:v>0</c:v>
                </c:pt>
                <c:pt idx="1996">
                  <c:v>-0.1</c:v>
                </c:pt>
                <c:pt idx="1997">
                  <c:v>0</c:v>
                </c:pt>
                <c:pt idx="1998">
                  <c:v>-0.1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-0.1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-0.1</c:v>
                </c:pt>
                <c:pt idx="2007">
                  <c:v>0</c:v>
                </c:pt>
                <c:pt idx="2008">
                  <c:v>0</c:v>
                </c:pt>
                <c:pt idx="2009">
                  <c:v>-0.1</c:v>
                </c:pt>
                <c:pt idx="2010">
                  <c:v>0</c:v>
                </c:pt>
                <c:pt idx="2011">
                  <c:v>-0.1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-0.1</c:v>
                </c:pt>
                <c:pt idx="2017">
                  <c:v>0</c:v>
                </c:pt>
                <c:pt idx="2018">
                  <c:v>0</c:v>
                </c:pt>
                <c:pt idx="2019">
                  <c:v>-0.1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-0.1</c:v>
                </c:pt>
                <c:pt idx="2025">
                  <c:v>-0.1</c:v>
                </c:pt>
                <c:pt idx="2026">
                  <c:v>0</c:v>
                </c:pt>
                <c:pt idx="2027">
                  <c:v>0</c:v>
                </c:pt>
                <c:pt idx="2028">
                  <c:v>-0.1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-0.1</c:v>
                </c:pt>
                <c:pt idx="2040">
                  <c:v>0</c:v>
                </c:pt>
                <c:pt idx="2041">
                  <c:v>-0.1</c:v>
                </c:pt>
                <c:pt idx="2042">
                  <c:v>0</c:v>
                </c:pt>
                <c:pt idx="2043">
                  <c:v>0</c:v>
                </c:pt>
                <c:pt idx="2044">
                  <c:v>-0.1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-0.1</c:v>
                </c:pt>
                <c:pt idx="2055">
                  <c:v>0</c:v>
                </c:pt>
                <c:pt idx="2056">
                  <c:v>0</c:v>
                </c:pt>
                <c:pt idx="2057">
                  <c:v>-0.1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-0.1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-0.1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-0.1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-0.1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-0.1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-0.1</c:v>
                </c:pt>
                <c:pt idx="2140">
                  <c:v>0</c:v>
                </c:pt>
                <c:pt idx="2141">
                  <c:v>0</c:v>
                </c:pt>
                <c:pt idx="2142">
                  <c:v>-0.1</c:v>
                </c:pt>
                <c:pt idx="2143">
                  <c:v>0</c:v>
                </c:pt>
                <c:pt idx="2144">
                  <c:v>0</c:v>
                </c:pt>
                <c:pt idx="2145">
                  <c:v>-0.1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-0.1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-0.1</c:v>
                </c:pt>
                <c:pt idx="2159">
                  <c:v>0</c:v>
                </c:pt>
                <c:pt idx="2160">
                  <c:v>0</c:v>
                </c:pt>
                <c:pt idx="2161">
                  <c:v>-0.1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-0.1</c:v>
                </c:pt>
                <c:pt idx="2178">
                  <c:v>0</c:v>
                </c:pt>
                <c:pt idx="2179">
                  <c:v>0</c:v>
                </c:pt>
                <c:pt idx="2180">
                  <c:v>-0.1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-0.1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-0.1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-0.1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-0.1</c:v>
                </c:pt>
                <c:pt idx="2207">
                  <c:v>0</c:v>
                </c:pt>
                <c:pt idx="2208">
                  <c:v>0</c:v>
                </c:pt>
                <c:pt idx="2209">
                  <c:v>-0.1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0</c:v>
                </c:pt>
                <c:pt idx="2216">
                  <c:v>0</c:v>
                </c:pt>
                <c:pt idx="2217">
                  <c:v>0</c:v>
                </c:pt>
                <c:pt idx="2218">
                  <c:v>-0.1</c:v>
                </c:pt>
                <c:pt idx="2219">
                  <c:v>0</c:v>
                </c:pt>
                <c:pt idx="2220">
                  <c:v>0</c:v>
                </c:pt>
                <c:pt idx="2221">
                  <c:v>0</c:v>
                </c:pt>
                <c:pt idx="2222">
                  <c:v>0</c:v>
                </c:pt>
                <c:pt idx="2223">
                  <c:v>0</c:v>
                </c:pt>
                <c:pt idx="2224">
                  <c:v>0</c:v>
                </c:pt>
                <c:pt idx="2225">
                  <c:v>-0.1</c:v>
                </c:pt>
                <c:pt idx="2226">
                  <c:v>0</c:v>
                </c:pt>
                <c:pt idx="2227">
                  <c:v>0</c:v>
                </c:pt>
                <c:pt idx="2228">
                  <c:v>-0.1</c:v>
                </c:pt>
                <c:pt idx="2229">
                  <c:v>0</c:v>
                </c:pt>
                <c:pt idx="2230">
                  <c:v>0</c:v>
                </c:pt>
                <c:pt idx="2231">
                  <c:v>-0.1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0</c:v>
                </c:pt>
                <c:pt idx="2240">
                  <c:v>0</c:v>
                </c:pt>
                <c:pt idx="2241">
                  <c:v>0</c:v>
                </c:pt>
                <c:pt idx="2242">
                  <c:v>-0.1</c:v>
                </c:pt>
                <c:pt idx="2243">
                  <c:v>0</c:v>
                </c:pt>
                <c:pt idx="2244">
                  <c:v>-0.1</c:v>
                </c:pt>
                <c:pt idx="2245">
                  <c:v>0</c:v>
                </c:pt>
                <c:pt idx="2246">
                  <c:v>0</c:v>
                </c:pt>
                <c:pt idx="2247">
                  <c:v>-0.1</c:v>
                </c:pt>
                <c:pt idx="2248">
                  <c:v>0</c:v>
                </c:pt>
                <c:pt idx="2249">
                  <c:v>0</c:v>
                </c:pt>
                <c:pt idx="2250">
                  <c:v>-0.1</c:v>
                </c:pt>
                <c:pt idx="2251">
                  <c:v>0</c:v>
                </c:pt>
                <c:pt idx="2252">
                  <c:v>0</c:v>
                </c:pt>
                <c:pt idx="2253">
                  <c:v>-0.1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-0.1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-0.1</c:v>
                </c:pt>
                <c:pt idx="2264">
                  <c:v>0</c:v>
                </c:pt>
                <c:pt idx="2265">
                  <c:v>0</c:v>
                </c:pt>
                <c:pt idx="2266">
                  <c:v>0</c:v>
                </c:pt>
                <c:pt idx="2267">
                  <c:v>0</c:v>
                </c:pt>
                <c:pt idx="2268">
                  <c:v>0</c:v>
                </c:pt>
                <c:pt idx="2269">
                  <c:v>-0.1</c:v>
                </c:pt>
                <c:pt idx="2270">
                  <c:v>-0.1</c:v>
                </c:pt>
                <c:pt idx="2271">
                  <c:v>-0.1</c:v>
                </c:pt>
                <c:pt idx="2272">
                  <c:v>0</c:v>
                </c:pt>
                <c:pt idx="2273">
                  <c:v>-0.1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-0.1</c:v>
                </c:pt>
                <c:pt idx="2280">
                  <c:v>0</c:v>
                </c:pt>
                <c:pt idx="2281">
                  <c:v>0</c:v>
                </c:pt>
                <c:pt idx="2282">
                  <c:v>-0.1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>
                  <c:v>0</c:v>
                </c:pt>
                <c:pt idx="2292">
                  <c:v>0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0</c:v>
                </c:pt>
                <c:pt idx="2297">
                  <c:v>0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-0.1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0</c:v>
                </c:pt>
                <c:pt idx="2311">
                  <c:v>0</c:v>
                </c:pt>
                <c:pt idx="2312">
                  <c:v>0</c:v>
                </c:pt>
                <c:pt idx="2313">
                  <c:v>0</c:v>
                </c:pt>
                <c:pt idx="2314">
                  <c:v>0</c:v>
                </c:pt>
                <c:pt idx="2315">
                  <c:v>-0.1</c:v>
                </c:pt>
                <c:pt idx="2316">
                  <c:v>0</c:v>
                </c:pt>
                <c:pt idx="2317">
                  <c:v>0</c:v>
                </c:pt>
                <c:pt idx="2318">
                  <c:v>0</c:v>
                </c:pt>
                <c:pt idx="2319">
                  <c:v>0</c:v>
                </c:pt>
                <c:pt idx="2320">
                  <c:v>-0.1</c:v>
                </c:pt>
                <c:pt idx="2321">
                  <c:v>0</c:v>
                </c:pt>
                <c:pt idx="2322">
                  <c:v>-0.1</c:v>
                </c:pt>
                <c:pt idx="2323">
                  <c:v>-0.1</c:v>
                </c:pt>
                <c:pt idx="2324">
                  <c:v>-0.1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-0.1</c:v>
                </c:pt>
                <c:pt idx="2331">
                  <c:v>0</c:v>
                </c:pt>
                <c:pt idx="2332">
                  <c:v>0</c:v>
                </c:pt>
                <c:pt idx="2333">
                  <c:v>-0.1</c:v>
                </c:pt>
                <c:pt idx="2334">
                  <c:v>0</c:v>
                </c:pt>
                <c:pt idx="2335">
                  <c:v>0</c:v>
                </c:pt>
                <c:pt idx="2336">
                  <c:v>-0.1</c:v>
                </c:pt>
                <c:pt idx="2337">
                  <c:v>0</c:v>
                </c:pt>
                <c:pt idx="2338">
                  <c:v>-0.1</c:v>
                </c:pt>
                <c:pt idx="2339">
                  <c:v>0</c:v>
                </c:pt>
                <c:pt idx="2340">
                  <c:v>0</c:v>
                </c:pt>
                <c:pt idx="2341">
                  <c:v>0</c:v>
                </c:pt>
                <c:pt idx="2342">
                  <c:v>0</c:v>
                </c:pt>
                <c:pt idx="2343">
                  <c:v>0</c:v>
                </c:pt>
                <c:pt idx="2344">
                  <c:v>0</c:v>
                </c:pt>
                <c:pt idx="2345">
                  <c:v>0</c:v>
                </c:pt>
                <c:pt idx="2346">
                  <c:v>-0.1</c:v>
                </c:pt>
                <c:pt idx="2347">
                  <c:v>0</c:v>
                </c:pt>
                <c:pt idx="2348">
                  <c:v>0</c:v>
                </c:pt>
                <c:pt idx="2349">
                  <c:v>-0.1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-0.1</c:v>
                </c:pt>
                <c:pt idx="2356">
                  <c:v>0</c:v>
                </c:pt>
                <c:pt idx="2357">
                  <c:v>0</c:v>
                </c:pt>
                <c:pt idx="2358">
                  <c:v>-0.1</c:v>
                </c:pt>
                <c:pt idx="2359">
                  <c:v>0</c:v>
                </c:pt>
                <c:pt idx="2360">
                  <c:v>-0.1</c:v>
                </c:pt>
                <c:pt idx="2361">
                  <c:v>0</c:v>
                </c:pt>
                <c:pt idx="2362">
                  <c:v>-0.1</c:v>
                </c:pt>
                <c:pt idx="2363">
                  <c:v>0</c:v>
                </c:pt>
                <c:pt idx="2364">
                  <c:v>0</c:v>
                </c:pt>
                <c:pt idx="2365">
                  <c:v>-0.1</c:v>
                </c:pt>
                <c:pt idx="2366">
                  <c:v>0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</c:v>
                </c:pt>
                <c:pt idx="2371">
                  <c:v>-0.1</c:v>
                </c:pt>
                <c:pt idx="2372">
                  <c:v>0</c:v>
                </c:pt>
                <c:pt idx="2373">
                  <c:v>0</c:v>
                </c:pt>
                <c:pt idx="2374">
                  <c:v>-0.1</c:v>
                </c:pt>
                <c:pt idx="2375">
                  <c:v>0</c:v>
                </c:pt>
                <c:pt idx="2376">
                  <c:v>0</c:v>
                </c:pt>
                <c:pt idx="2377">
                  <c:v>-0.1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0</c:v>
                </c:pt>
                <c:pt idx="2384">
                  <c:v>-0.1</c:v>
                </c:pt>
                <c:pt idx="2385">
                  <c:v>0</c:v>
                </c:pt>
                <c:pt idx="2386">
                  <c:v>0</c:v>
                </c:pt>
                <c:pt idx="2387">
                  <c:v>-0.1</c:v>
                </c:pt>
                <c:pt idx="2388">
                  <c:v>0</c:v>
                </c:pt>
                <c:pt idx="2389">
                  <c:v>0</c:v>
                </c:pt>
                <c:pt idx="2390">
                  <c:v>0</c:v>
                </c:pt>
                <c:pt idx="2391">
                  <c:v>0</c:v>
                </c:pt>
                <c:pt idx="2392">
                  <c:v>0</c:v>
                </c:pt>
                <c:pt idx="2393">
                  <c:v>0</c:v>
                </c:pt>
                <c:pt idx="2394">
                  <c:v>0</c:v>
                </c:pt>
                <c:pt idx="2395">
                  <c:v>0</c:v>
                </c:pt>
                <c:pt idx="2396">
                  <c:v>-0.1</c:v>
                </c:pt>
                <c:pt idx="2397">
                  <c:v>0</c:v>
                </c:pt>
                <c:pt idx="2398">
                  <c:v>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-0.1</c:v>
                </c:pt>
                <c:pt idx="2407">
                  <c:v>0</c:v>
                </c:pt>
                <c:pt idx="2408">
                  <c:v>0</c:v>
                </c:pt>
                <c:pt idx="2409">
                  <c:v>-0.1</c:v>
                </c:pt>
                <c:pt idx="2410">
                  <c:v>0</c:v>
                </c:pt>
                <c:pt idx="2411">
                  <c:v>0</c:v>
                </c:pt>
                <c:pt idx="2412">
                  <c:v>-0.1</c:v>
                </c:pt>
                <c:pt idx="2413">
                  <c:v>0</c:v>
                </c:pt>
                <c:pt idx="2414">
                  <c:v>0</c:v>
                </c:pt>
                <c:pt idx="2415">
                  <c:v>0</c:v>
                </c:pt>
                <c:pt idx="2416">
                  <c:v>0</c:v>
                </c:pt>
                <c:pt idx="2417">
                  <c:v>0</c:v>
                </c:pt>
                <c:pt idx="2418">
                  <c:v>0</c:v>
                </c:pt>
                <c:pt idx="2419">
                  <c:v>0</c:v>
                </c:pt>
                <c:pt idx="2420">
                  <c:v>0</c:v>
                </c:pt>
                <c:pt idx="2421">
                  <c:v>0</c:v>
                </c:pt>
                <c:pt idx="2422">
                  <c:v>0</c:v>
                </c:pt>
                <c:pt idx="2423">
                  <c:v>0</c:v>
                </c:pt>
                <c:pt idx="2424">
                  <c:v>0</c:v>
                </c:pt>
                <c:pt idx="2425">
                  <c:v>-0.1</c:v>
                </c:pt>
                <c:pt idx="2426">
                  <c:v>0</c:v>
                </c:pt>
                <c:pt idx="2427">
                  <c:v>0</c:v>
                </c:pt>
                <c:pt idx="2428">
                  <c:v>-0.1</c:v>
                </c:pt>
                <c:pt idx="2429">
                  <c:v>0</c:v>
                </c:pt>
                <c:pt idx="2430">
                  <c:v>0</c:v>
                </c:pt>
                <c:pt idx="2431">
                  <c:v>0</c:v>
                </c:pt>
                <c:pt idx="2432">
                  <c:v>0</c:v>
                </c:pt>
                <c:pt idx="2433">
                  <c:v>0</c:v>
                </c:pt>
                <c:pt idx="2434">
                  <c:v>-0.1</c:v>
                </c:pt>
                <c:pt idx="2435">
                  <c:v>0</c:v>
                </c:pt>
                <c:pt idx="2436">
                  <c:v>0</c:v>
                </c:pt>
                <c:pt idx="2437">
                  <c:v>0</c:v>
                </c:pt>
                <c:pt idx="2438">
                  <c:v>-0.1</c:v>
                </c:pt>
                <c:pt idx="2439">
                  <c:v>0</c:v>
                </c:pt>
                <c:pt idx="2440">
                  <c:v>-0.1</c:v>
                </c:pt>
                <c:pt idx="2441">
                  <c:v>0</c:v>
                </c:pt>
                <c:pt idx="2442">
                  <c:v>0</c:v>
                </c:pt>
                <c:pt idx="2443">
                  <c:v>0</c:v>
                </c:pt>
                <c:pt idx="2444">
                  <c:v>-0.1</c:v>
                </c:pt>
                <c:pt idx="2445">
                  <c:v>0</c:v>
                </c:pt>
                <c:pt idx="2446">
                  <c:v>0</c:v>
                </c:pt>
                <c:pt idx="2447">
                  <c:v>-0.1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-0.1</c:v>
                </c:pt>
                <c:pt idx="2454">
                  <c:v>0</c:v>
                </c:pt>
                <c:pt idx="2455">
                  <c:v>0</c:v>
                </c:pt>
                <c:pt idx="2456">
                  <c:v>0</c:v>
                </c:pt>
                <c:pt idx="2457">
                  <c:v>0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0</c:v>
                </c:pt>
                <c:pt idx="2464">
                  <c:v>0</c:v>
                </c:pt>
                <c:pt idx="2465">
                  <c:v>0</c:v>
                </c:pt>
                <c:pt idx="2466">
                  <c:v>-0.1</c:v>
                </c:pt>
                <c:pt idx="2467">
                  <c:v>0</c:v>
                </c:pt>
                <c:pt idx="2468">
                  <c:v>0</c:v>
                </c:pt>
                <c:pt idx="2469">
                  <c:v>-0.1</c:v>
                </c:pt>
                <c:pt idx="2470">
                  <c:v>0</c:v>
                </c:pt>
                <c:pt idx="2471">
                  <c:v>0</c:v>
                </c:pt>
                <c:pt idx="2472">
                  <c:v>-0.1</c:v>
                </c:pt>
                <c:pt idx="2473">
                  <c:v>0</c:v>
                </c:pt>
                <c:pt idx="2474">
                  <c:v>0</c:v>
                </c:pt>
                <c:pt idx="2475">
                  <c:v>-0.1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0</c:v>
                </c:pt>
                <c:pt idx="2480">
                  <c:v>-0.1</c:v>
                </c:pt>
                <c:pt idx="2481">
                  <c:v>0</c:v>
                </c:pt>
                <c:pt idx="2482">
                  <c:v>0</c:v>
                </c:pt>
                <c:pt idx="2483">
                  <c:v>-0.1</c:v>
                </c:pt>
                <c:pt idx="2484">
                  <c:v>0</c:v>
                </c:pt>
                <c:pt idx="2485">
                  <c:v>-0.1</c:v>
                </c:pt>
                <c:pt idx="2486">
                  <c:v>0</c:v>
                </c:pt>
                <c:pt idx="2487">
                  <c:v>0</c:v>
                </c:pt>
                <c:pt idx="2488">
                  <c:v>0</c:v>
                </c:pt>
                <c:pt idx="2489">
                  <c:v>0</c:v>
                </c:pt>
                <c:pt idx="2490">
                  <c:v>0</c:v>
                </c:pt>
                <c:pt idx="2491">
                  <c:v>-0.1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-0.1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0</c:v>
                </c:pt>
                <c:pt idx="2503">
                  <c:v>0</c:v>
                </c:pt>
                <c:pt idx="2504">
                  <c:v>-0.1</c:v>
                </c:pt>
                <c:pt idx="2505">
                  <c:v>0</c:v>
                </c:pt>
                <c:pt idx="2506">
                  <c:v>0</c:v>
                </c:pt>
                <c:pt idx="2507">
                  <c:v>0</c:v>
                </c:pt>
                <c:pt idx="2508">
                  <c:v>0</c:v>
                </c:pt>
                <c:pt idx="2509">
                  <c:v>0</c:v>
                </c:pt>
                <c:pt idx="2510">
                  <c:v>0</c:v>
                </c:pt>
                <c:pt idx="2511">
                  <c:v>0</c:v>
                </c:pt>
                <c:pt idx="2512">
                  <c:v>0</c:v>
                </c:pt>
                <c:pt idx="2513">
                  <c:v>-0.1</c:v>
                </c:pt>
                <c:pt idx="2514">
                  <c:v>0</c:v>
                </c:pt>
                <c:pt idx="2515">
                  <c:v>0</c:v>
                </c:pt>
                <c:pt idx="2516">
                  <c:v>0</c:v>
                </c:pt>
                <c:pt idx="2517">
                  <c:v>-0.1</c:v>
                </c:pt>
                <c:pt idx="2518">
                  <c:v>0</c:v>
                </c:pt>
                <c:pt idx="2519">
                  <c:v>0</c:v>
                </c:pt>
                <c:pt idx="2520">
                  <c:v>-0.1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-0.1</c:v>
                </c:pt>
                <c:pt idx="2525">
                  <c:v>0</c:v>
                </c:pt>
                <c:pt idx="2526">
                  <c:v>-0.1</c:v>
                </c:pt>
                <c:pt idx="2527">
                  <c:v>0</c:v>
                </c:pt>
                <c:pt idx="2528">
                  <c:v>0</c:v>
                </c:pt>
                <c:pt idx="2529">
                  <c:v>0</c:v>
                </c:pt>
                <c:pt idx="2530">
                  <c:v>0</c:v>
                </c:pt>
                <c:pt idx="2531">
                  <c:v>0</c:v>
                </c:pt>
                <c:pt idx="2532">
                  <c:v>0</c:v>
                </c:pt>
                <c:pt idx="2533">
                  <c:v>0</c:v>
                </c:pt>
                <c:pt idx="2534">
                  <c:v>0</c:v>
                </c:pt>
                <c:pt idx="2535">
                  <c:v>0</c:v>
                </c:pt>
                <c:pt idx="2536">
                  <c:v>-0.1</c:v>
                </c:pt>
                <c:pt idx="2537">
                  <c:v>0</c:v>
                </c:pt>
                <c:pt idx="2538">
                  <c:v>-0.1</c:v>
                </c:pt>
                <c:pt idx="2539">
                  <c:v>0</c:v>
                </c:pt>
                <c:pt idx="2540">
                  <c:v>0</c:v>
                </c:pt>
                <c:pt idx="2541">
                  <c:v>0</c:v>
                </c:pt>
                <c:pt idx="2542">
                  <c:v>-0.1</c:v>
                </c:pt>
                <c:pt idx="2543">
                  <c:v>0</c:v>
                </c:pt>
                <c:pt idx="2544">
                  <c:v>0</c:v>
                </c:pt>
                <c:pt idx="2545">
                  <c:v>-0.1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0</c:v>
                </c:pt>
                <c:pt idx="2551">
                  <c:v>0</c:v>
                </c:pt>
                <c:pt idx="2552">
                  <c:v>-0.1</c:v>
                </c:pt>
                <c:pt idx="2553">
                  <c:v>0</c:v>
                </c:pt>
                <c:pt idx="2554">
                  <c:v>0</c:v>
                </c:pt>
                <c:pt idx="2555">
                  <c:v>0</c:v>
                </c:pt>
                <c:pt idx="2556">
                  <c:v>-0.1</c:v>
                </c:pt>
                <c:pt idx="2557">
                  <c:v>0</c:v>
                </c:pt>
                <c:pt idx="2558">
                  <c:v>-0.1</c:v>
                </c:pt>
                <c:pt idx="2559">
                  <c:v>0</c:v>
                </c:pt>
                <c:pt idx="2560">
                  <c:v>0</c:v>
                </c:pt>
                <c:pt idx="2561">
                  <c:v>-0.1</c:v>
                </c:pt>
                <c:pt idx="2562">
                  <c:v>0</c:v>
                </c:pt>
                <c:pt idx="2563">
                  <c:v>0</c:v>
                </c:pt>
                <c:pt idx="2564">
                  <c:v>-0.1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-0.1</c:v>
                </c:pt>
                <c:pt idx="2575">
                  <c:v>-0.1</c:v>
                </c:pt>
                <c:pt idx="2576">
                  <c:v>0</c:v>
                </c:pt>
                <c:pt idx="2577">
                  <c:v>0</c:v>
                </c:pt>
                <c:pt idx="2578">
                  <c:v>0</c:v>
                </c:pt>
                <c:pt idx="2579">
                  <c:v>0</c:v>
                </c:pt>
                <c:pt idx="2580">
                  <c:v>-0.1</c:v>
                </c:pt>
                <c:pt idx="2581">
                  <c:v>-0.1</c:v>
                </c:pt>
                <c:pt idx="2582">
                  <c:v>0</c:v>
                </c:pt>
                <c:pt idx="2583">
                  <c:v>0</c:v>
                </c:pt>
                <c:pt idx="2584">
                  <c:v>0</c:v>
                </c:pt>
                <c:pt idx="2585">
                  <c:v>0</c:v>
                </c:pt>
                <c:pt idx="2586">
                  <c:v>0</c:v>
                </c:pt>
                <c:pt idx="2587">
                  <c:v>-0.1</c:v>
                </c:pt>
                <c:pt idx="2588">
                  <c:v>0</c:v>
                </c:pt>
                <c:pt idx="2589">
                  <c:v>0</c:v>
                </c:pt>
                <c:pt idx="2590">
                  <c:v>-0.1</c:v>
                </c:pt>
                <c:pt idx="2591">
                  <c:v>0</c:v>
                </c:pt>
                <c:pt idx="2592">
                  <c:v>0</c:v>
                </c:pt>
                <c:pt idx="2593">
                  <c:v>-0.1</c:v>
                </c:pt>
                <c:pt idx="2594">
                  <c:v>0</c:v>
                </c:pt>
                <c:pt idx="2595">
                  <c:v>0</c:v>
                </c:pt>
                <c:pt idx="2596">
                  <c:v>-0.1</c:v>
                </c:pt>
                <c:pt idx="2597">
                  <c:v>0</c:v>
                </c:pt>
                <c:pt idx="2598">
                  <c:v>0</c:v>
                </c:pt>
                <c:pt idx="2599">
                  <c:v>-0.1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0</c:v>
                </c:pt>
                <c:pt idx="2605">
                  <c:v>0</c:v>
                </c:pt>
                <c:pt idx="2606">
                  <c:v>-0.1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-0.1</c:v>
                </c:pt>
                <c:pt idx="2613">
                  <c:v>0</c:v>
                </c:pt>
                <c:pt idx="2614">
                  <c:v>0</c:v>
                </c:pt>
                <c:pt idx="2615">
                  <c:v>-0.1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0</c:v>
                </c:pt>
                <c:pt idx="2623">
                  <c:v>0</c:v>
                </c:pt>
                <c:pt idx="2624">
                  <c:v>0</c:v>
                </c:pt>
                <c:pt idx="2625">
                  <c:v>-0.1</c:v>
                </c:pt>
                <c:pt idx="2626">
                  <c:v>0</c:v>
                </c:pt>
                <c:pt idx="2627">
                  <c:v>0</c:v>
                </c:pt>
                <c:pt idx="2628">
                  <c:v>-0.1</c:v>
                </c:pt>
                <c:pt idx="2629">
                  <c:v>0</c:v>
                </c:pt>
                <c:pt idx="2630">
                  <c:v>0</c:v>
                </c:pt>
                <c:pt idx="2631">
                  <c:v>0</c:v>
                </c:pt>
                <c:pt idx="2632">
                  <c:v>0</c:v>
                </c:pt>
                <c:pt idx="2633">
                  <c:v>0</c:v>
                </c:pt>
                <c:pt idx="2634">
                  <c:v>-0.1</c:v>
                </c:pt>
                <c:pt idx="2635">
                  <c:v>0</c:v>
                </c:pt>
                <c:pt idx="2636">
                  <c:v>0</c:v>
                </c:pt>
                <c:pt idx="2637">
                  <c:v>-0.1</c:v>
                </c:pt>
                <c:pt idx="2638">
                  <c:v>-0.1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-0.1</c:v>
                </c:pt>
                <c:pt idx="2648">
                  <c:v>0</c:v>
                </c:pt>
                <c:pt idx="2649">
                  <c:v>0</c:v>
                </c:pt>
                <c:pt idx="2650">
                  <c:v>0</c:v>
                </c:pt>
                <c:pt idx="2651">
                  <c:v>0</c:v>
                </c:pt>
                <c:pt idx="2652">
                  <c:v>0</c:v>
                </c:pt>
                <c:pt idx="2653">
                  <c:v>0</c:v>
                </c:pt>
                <c:pt idx="2654">
                  <c:v>0</c:v>
                </c:pt>
                <c:pt idx="2655">
                  <c:v>0</c:v>
                </c:pt>
                <c:pt idx="2656">
                  <c:v>0</c:v>
                </c:pt>
                <c:pt idx="2657">
                  <c:v>0</c:v>
                </c:pt>
                <c:pt idx="2658">
                  <c:v>0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-0.1</c:v>
                </c:pt>
                <c:pt idx="2664">
                  <c:v>0</c:v>
                </c:pt>
                <c:pt idx="2665">
                  <c:v>0</c:v>
                </c:pt>
                <c:pt idx="2666">
                  <c:v>-0.1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0</c:v>
                </c:pt>
                <c:pt idx="2672">
                  <c:v>0</c:v>
                </c:pt>
                <c:pt idx="2673">
                  <c:v>0</c:v>
                </c:pt>
                <c:pt idx="2674">
                  <c:v>0</c:v>
                </c:pt>
                <c:pt idx="2675">
                  <c:v>-0.1</c:v>
                </c:pt>
                <c:pt idx="2676">
                  <c:v>0</c:v>
                </c:pt>
                <c:pt idx="2677">
                  <c:v>0</c:v>
                </c:pt>
                <c:pt idx="2678">
                  <c:v>-0.1</c:v>
                </c:pt>
                <c:pt idx="2679">
                  <c:v>0</c:v>
                </c:pt>
                <c:pt idx="2680">
                  <c:v>0</c:v>
                </c:pt>
                <c:pt idx="2681">
                  <c:v>0</c:v>
                </c:pt>
                <c:pt idx="2682">
                  <c:v>-0.1</c:v>
                </c:pt>
                <c:pt idx="2683">
                  <c:v>0</c:v>
                </c:pt>
                <c:pt idx="2684">
                  <c:v>0</c:v>
                </c:pt>
                <c:pt idx="2685">
                  <c:v>-0.1</c:v>
                </c:pt>
                <c:pt idx="2686">
                  <c:v>0</c:v>
                </c:pt>
                <c:pt idx="2687">
                  <c:v>0</c:v>
                </c:pt>
                <c:pt idx="2688">
                  <c:v>-0.1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-0.1</c:v>
                </c:pt>
                <c:pt idx="2695">
                  <c:v>0</c:v>
                </c:pt>
                <c:pt idx="2696">
                  <c:v>-0.1</c:v>
                </c:pt>
                <c:pt idx="2697">
                  <c:v>0</c:v>
                </c:pt>
                <c:pt idx="2698">
                  <c:v>-0.1</c:v>
                </c:pt>
                <c:pt idx="2699">
                  <c:v>0</c:v>
                </c:pt>
                <c:pt idx="2700">
                  <c:v>0</c:v>
                </c:pt>
                <c:pt idx="2701">
                  <c:v>-0.1</c:v>
                </c:pt>
                <c:pt idx="2702">
                  <c:v>0</c:v>
                </c:pt>
                <c:pt idx="2703">
                  <c:v>0</c:v>
                </c:pt>
                <c:pt idx="2704">
                  <c:v>-0.1</c:v>
                </c:pt>
                <c:pt idx="2705">
                  <c:v>0</c:v>
                </c:pt>
                <c:pt idx="2706">
                  <c:v>0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-0.1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-0.1</c:v>
                </c:pt>
                <c:pt idx="2718">
                  <c:v>0</c:v>
                </c:pt>
                <c:pt idx="2719">
                  <c:v>0</c:v>
                </c:pt>
                <c:pt idx="2720">
                  <c:v>-0.1</c:v>
                </c:pt>
                <c:pt idx="2721">
                  <c:v>0</c:v>
                </c:pt>
                <c:pt idx="2722">
                  <c:v>0</c:v>
                </c:pt>
                <c:pt idx="2723">
                  <c:v>-0.1</c:v>
                </c:pt>
                <c:pt idx="2724">
                  <c:v>0</c:v>
                </c:pt>
                <c:pt idx="2725">
                  <c:v>0</c:v>
                </c:pt>
                <c:pt idx="2726">
                  <c:v>-0.1</c:v>
                </c:pt>
                <c:pt idx="2727">
                  <c:v>0</c:v>
                </c:pt>
                <c:pt idx="2728">
                  <c:v>0</c:v>
                </c:pt>
                <c:pt idx="2729">
                  <c:v>0</c:v>
                </c:pt>
                <c:pt idx="2730">
                  <c:v>0</c:v>
                </c:pt>
                <c:pt idx="2731">
                  <c:v>0</c:v>
                </c:pt>
                <c:pt idx="2732">
                  <c:v>-0.1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-0.1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0</c:v>
                </c:pt>
                <c:pt idx="2744">
                  <c:v>0</c:v>
                </c:pt>
                <c:pt idx="2745">
                  <c:v>-0.1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-0.1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0</c:v>
                </c:pt>
                <c:pt idx="2754">
                  <c:v>-0.1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-0.1</c:v>
                </c:pt>
                <c:pt idx="2759">
                  <c:v>0</c:v>
                </c:pt>
                <c:pt idx="2760">
                  <c:v>0</c:v>
                </c:pt>
                <c:pt idx="2761">
                  <c:v>-0.1</c:v>
                </c:pt>
                <c:pt idx="2762">
                  <c:v>0</c:v>
                </c:pt>
                <c:pt idx="2763">
                  <c:v>0</c:v>
                </c:pt>
                <c:pt idx="2764">
                  <c:v>-0.1</c:v>
                </c:pt>
                <c:pt idx="2765">
                  <c:v>0</c:v>
                </c:pt>
                <c:pt idx="2766">
                  <c:v>0</c:v>
                </c:pt>
                <c:pt idx="2767">
                  <c:v>0</c:v>
                </c:pt>
                <c:pt idx="2768">
                  <c:v>0</c:v>
                </c:pt>
                <c:pt idx="2769">
                  <c:v>0</c:v>
                </c:pt>
                <c:pt idx="2770">
                  <c:v>0</c:v>
                </c:pt>
                <c:pt idx="2771">
                  <c:v>0</c:v>
                </c:pt>
                <c:pt idx="2772">
                  <c:v>0</c:v>
                </c:pt>
                <c:pt idx="2773">
                  <c:v>0</c:v>
                </c:pt>
                <c:pt idx="2774">
                  <c:v>0</c:v>
                </c:pt>
                <c:pt idx="2775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590016"/>
        <c:axId val="148548992"/>
      </c:scatterChart>
      <c:valAx>
        <c:axId val="151590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8548992"/>
        <c:crosses val="autoZero"/>
        <c:crossBetween val="midCat"/>
      </c:valAx>
      <c:valAx>
        <c:axId val="1485489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159001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0</xdr:row>
      <xdr:rowOff>85725</xdr:rowOff>
    </xdr:from>
    <xdr:to>
      <xdr:col>16</xdr:col>
      <xdr:colOff>76200</xdr:colOff>
      <xdr:row>35</xdr:row>
      <xdr:rowOff>161925</xdr:rowOff>
    </xdr:to>
    <xdr:graphicFrame macro="">
      <xdr:nvGraphicFramePr>
        <xdr:cNvPr id="5" name="Grafik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52"/>
  <sheetViews>
    <sheetView workbookViewId="0"/>
  </sheetViews>
  <sheetFormatPr defaultRowHeight="15" x14ac:dyDescent="0.25"/>
  <cols>
    <col min="1" max="1" width="8.140625" bestFit="1" customWidth="1"/>
    <col min="2" max="2" width="10.85546875" bestFit="1" customWidth="1"/>
    <col min="3" max="3" width="22.42578125" bestFit="1" customWidth="1"/>
    <col min="4" max="4" width="28.42578125" bestFit="1" customWidth="1"/>
    <col min="5" max="5" width="11.85546875" bestFit="1" customWidth="1"/>
    <col min="6" max="6" width="13.7109375" bestFit="1" customWidth="1"/>
    <col min="7" max="7" width="19.7109375" bestFit="1" customWidth="1"/>
  </cols>
  <sheetData>
    <row r="1" spans="1:8" x14ac:dyDescent="0.25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  <c r="H1" t="s">
        <v>0</v>
      </c>
    </row>
    <row r="2" spans="1:8" x14ac:dyDescent="0.2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x14ac:dyDescent="0.25">
      <c r="A3" t="s">
        <v>9</v>
      </c>
      <c r="B3" t="s">
        <v>9</v>
      </c>
      <c r="E3" t="s">
        <v>10</v>
      </c>
      <c r="H3" t="s">
        <v>11</v>
      </c>
    </row>
    <row r="4" spans="1:8" x14ac:dyDescent="0.25">
      <c r="A4" t="s">
        <v>12</v>
      </c>
      <c r="B4" t="s">
        <v>9</v>
      </c>
      <c r="C4" t="s">
        <v>9</v>
      </c>
      <c r="E4" t="s">
        <v>10</v>
      </c>
      <c r="F4" t="s">
        <v>9</v>
      </c>
      <c r="H4" t="s">
        <v>11</v>
      </c>
    </row>
    <row r="5" spans="1:8" x14ac:dyDescent="0.25">
      <c r="A5" t="s">
        <v>13</v>
      </c>
      <c r="B5" t="s">
        <v>9</v>
      </c>
      <c r="C5" t="s">
        <v>9</v>
      </c>
      <c r="D5" t="s">
        <v>9</v>
      </c>
      <c r="E5" t="s">
        <v>10</v>
      </c>
      <c r="F5" t="s">
        <v>9</v>
      </c>
      <c r="G5" t="s">
        <v>9</v>
      </c>
      <c r="H5" t="s">
        <v>11</v>
      </c>
    </row>
    <row r="6" spans="1:8" x14ac:dyDescent="0.25">
      <c r="A6" t="s">
        <v>14</v>
      </c>
      <c r="B6" t="s">
        <v>9</v>
      </c>
      <c r="C6" t="s">
        <v>9</v>
      </c>
      <c r="D6" t="s">
        <v>9</v>
      </c>
      <c r="E6" t="s">
        <v>10</v>
      </c>
      <c r="F6" t="s">
        <v>9</v>
      </c>
      <c r="G6" t="s">
        <v>9</v>
      </c>
      <c r="H6" t="s">
        <v>15</v>
      </c>
    </row>
    <row r="7" spans="1:8" x14ac:dyDescent="0.25">
      <c r="A7" t="s">
        <v>16</v>
      </c>
      <c r="B7" t="s">
        <v>9</v>
      </c>
      <c r="C7" t="s">
        <v>9</v>
      </c>
      <c r="D7" t="s">
        <v>9</v>
      </c>
      <c r="E7" t="s">
        <v>10</v>
      </c>
      <c r="F7" t="s">
        <v>9</v>
      </c>
      <c r="G7" t="s">
        <v>9</v>
      </c>
      <c r="H7" t="s">
        <v>11</v>
      </c>
    </row>
    <row r="8" spans="1:8" x14ac:dyDescent="0.25">
      <c r="A8" t="s">
        <v>17</v>
      </c>
      <c r="B8" t="s">
        <v>9</v>
      </c>
      <c r="C8" t="s">
        <v>9</v>
      </c>
      <c r="D8" t="s">
        <v>9</v>
      </c>
      <c r="E8" t="s">
        <v>10</v>
      </c>
      <c r="F8" t="s">
        <v>9</v>
      </c>
      <c r="G8" t="s">
        <v>9</v>
      </c>
      <c r="H8" t="s">
        <v>15</v>
      </c>
    </row>
    <row r="9" spans="1:8" x14ac:dyDescent="0.25">
      <c r="A9" t="s">
        <v>18</v>
      </c>
      <c r="B9" t="s">
        <v>9</v>
      </c>
      <c r="C9" t="s">
        <v>9</v>
      </c>
      <c r="D9" t="s">
        <v>9</v>
      </c>
      <c r="E9" t="s">
        <v>10</v>
      </c>
      <c r="F9" t="s">
        <v>9</v>
      </c>
      <c r="G9" t="s">
        <v>9</v>
      </c>
      <c r="H9" t="s">
        <v>11</v>
      </c>
    </row>
    <row r="10" spans="1:8" x14ac:dyDescent="0.25">
      <c r="A10" t="s">
        <v>19</v>
      </c>
      <c r="B10" t="s">
        <v>9</v>
      </c>
      <c r="C10" t="s">
        <v>9</v>
      </c>
      <c r="D10" t="s">
        <v>9</v>
      </c>
      <c r="E10" t="s">
        <v>10</v>
      </c>
      <c r="F10" t="s">
        <v>9</v>
      </c>
      <c r="G10" t="s">
        <v>9</v>
      </c>
      <c r="H10" t="s">
        <v>11</v>
      </c>
    </row>
    <row r="11" spans="1:8" x14ac:dyDescent="0.25">
      <c r="A11" t="s">
        <v>20</v>
      </c>
      <c r="B11" t="s">
        <v>9</v>
      </c>
      <c r="C11" t="s">
        <v>9</v>
      </c>
      <c r="D11" t="s">
        <v>9</v>
      </c>
      <c r="E11" t="s">
        <v>10</v>
      </c>
      <c r="F11" t="s">
        <v>9</v>
      </c>
      <c r="G11" t="s">
        <v>9</v>
      </c>
      <c r="H11" t="s">
        <v>11</v>
      </c>
    </row>
    <row r="12" spans="1:8" x14ac:dyDescent="0.25">
      <c r="A12" t="s">
        <v>21</v>
      </c>
      <c r="B12" t="s">
        <v>9</v>
      </c>
      <c r="C12" t="s">
        <v>9</v>
      </c>
      <c r="D12" t="s">
        <v>9</v>
      </c>
      <c r="E12" t="s">
        <v>10</v>
      </c>
      <c r="F12" t="s">
        <v>9</v>
      </c>
      <c r="G12" t="s">
        <v>9</v>
      </c>
      <c r="H12" t="s">
        <v>11</v>
      </c>
    </row>
    <row r="13" spans="1:8" x14ac:dyDescent="0.25">
      <c r="A13" t="s">
        <v>22</v>
      </c>
      <c r="B13" t="s">
        <v>9</v>
      </c>
      <c r="C13" t="s">
        <v>9</v>
      </c>
      <c r="D13" t="s">
        <v>9</v>
      </c>
      <c r="E13" t="s">
        <v>10</v>
      </c>
      <c r="F13" t="s">
        <v>9</v>
      </c>
      <c r="G13" t="s">
        <v>9</v>
      </c>
      <c r="H13" t="s">
        <v>11</v>
      </c>
    </row>
    <row r="14" spans="1:8" x14ac:dyDescent="0.25">
      <c r="A14" t="s">
        <v>23</v>
      </c>
      <c r="B14" t="s">
        <v>9</v>
      </c>
      <c r="C14" t="s">
        <v>9</v>
      </c>
      <c r="D14" t="s">
        <v>9</v>
      </c>
      <c r="E14" t="s">
        <v>10</v>
      </c>
      <c r="F14" t="s">
        <v>9</v>
      </c>
      <c r="G14" t="s">
        <v>9</v>
      </c>
      <c r="H14" t="s">
        <v>11</v>
      </c>
    </row>
    <row r="15" spans="1:8" x14ac:dyDescent="0.25">
      <c r="A15" t="s">
        <v>24</v>
      </c>
      <c r="B15" t="s">
        <v>9</v>
      </c>
      <c r="C15" t="s">
        <v>9</v>
      </c>
      <c r="D15" t="s">
        <v>9</v>
      </c>
      <c r="E15" t="s">
        <v>10</v>
      </c>
      <c r="F15" t="s">
        <v>9</v>
      </c>
      <c r="G15" t="s">
        <v>9</v>
      </c>
      <c r="H15" t="s">
        <v>11</v>
      </c>
    </row>
    <row r="16" spans="1:8" x14ac:dyDescent="0.25">
      <c r="A16" t="s">
        <v>25</v>
      </c>
      <c r="B16" t="s">
        <v>9</v>
      </c>
      <c r="C16" t="s">
        <v>9</v>
      </c>
      <c r="D16" t="s">
        <v>9</v>
      </c>
      <c r="E16" t="s">
        <v>10</v>
      </c>
      <c r="F16" t="s">
        <v>9</v>
      </c>
      <c r="G16" t="s">
        <v>9</v>
      </c>
      <c r="H16" t="s">
        <v>11</v>
      </c>
    </row>
    <row r="17" spans="1:8" x14ac:dyDescent="0.25">
      <c r="A17" t="s">
        <v>26</v>
      </c>
      <c r="B17" t="s">
        <v>9</v>
      </c>
      <c r="C17" t="s">
        <v>9</v>
      </c>
      <c r="D17" t="s">
        <v>9</v>
      </c>
      <c r="E17" t="s">
        <v>10</v>
      </c>
      <c r="F17" t="s">
        <v>9</v>
      </c>
      <c r="G17" t="s">
        <v>9</v>
      </c>
      <c r="H17" t="s">
        <v>11</v>
      </c>
    </row>
    <row r="18" spans="1:8" x14ac:dyDescent="0.25">
      <c r="A18" t="s">
        <v>27</v>
      </c>
      <c r="B18" t="s">
        <v>9</v>
      </c>
      <c r="C18" t="s">
        <v>9</v>
      </c>
      <c r="D18" t="s">
        <v>9</v>
      </c>
      <c r="E18" t="s">
        <v>10</v>
      </c>
      <c r="F18" t="s">
        <v>9</v>
      </c>
      <c r="G18" t="s">
        <v>9</v>
      </c>
      <c r="H18" t="s">
        <v>15</v>
      </c>
    </row>
    <row r="19" spans="1:8" x14ac:dyDescent="0.25">
      <c r="A19" t="s">
        <v>28</v>
      </c>
      <c r="B19" t="s">
        <v>9</v>
      </c>
      <c r="C19" t="s">
        <v>9</v>
      </c>
      <c r="D19" t="s">
        <v>9</v>
      </c>
      <c r="E19" t="s">
        <v>10</v>
      </c>
      <c r="F19" t="s">
        <v>9</v>
      </c>
      <c r="G19" t="s">
        <v>9</v>
      </c>
      <c r="H19" t="s">
        <v>11</v>
      </c>
    </row>
    <row r="20" spans="1:8" x14ac:dyDescent="0.25">
      <c r="A20" t="s">
        <v>29</v>
      </c>
      <c r="B20" t="s">
        <v>9</v>
      </c>
      <c r="C20" t="s">
        <v>9</v>
      </c>
      <c r="D20" t="s">
        <v>9</v>
      </c>
      <c r="E20" t="s">
        <v>10</v>
      </c>
      <c r="F20" t="s">
        <v>9</v>
      </c>
      <c r="G20" t="s">
        <v>9</v>
      </c>
      <c r="H20" t="s">
        <v>11</v>
      </c>
    </row>
    <row r="21" spans="1:8" x14ac:dyDescent="0.25">
      <c r="A21" t="s">
        <v>30</v>
      </c>
      <c r="B21" t="s">
        <v>9</v>
      </c>
      <c r="C21" t="s">
        <v>9</v>
      </c>
      <c r="D21" t="s">
        <v>9</v>
      </c>
      <c r="E21" t="s">
        <v>10</v>
      </c>
      <c r="F21" t="s">
        <v>9</v>
      </c>
      <c r="G21" t="s">
        <v>9</v>
      </c>
      <c r="H21" t="s">
        <v>11</v>
      </c>
    </row>
    <row r="22" spans="1:8" x14ac:dyDescent="0.25">
      <c r="A22" t="s">
        <v>31</v>
      </c>
      <c r="B22" t="s">
        <v>9</v>
      </c>
      <c r="C22" t="s">
        <v>9</v>
      </c>
      <c r="D22" t="s">
        <v>9</v>
      </c>
      <c r="E22" t="s">
        <v>10</v>
      </c>
      <c r="F22" t="s">
        <v>9</v>
      </c>
      <c r="G22" t="s">
        <v>9</v>
      </c>
      <c r="H22" t="s">
        <v>11</v>
      </c>
    </row>
    <row r="23" spans="1:8" x14ac:dyDescent="0.25">
      <c r="A23" t="s">
        <v>32</v>
      </c>
      <c r="B23" t="s">
        <v>9</v>
      </c>
      <c r="C23" t="s">
        <v>9</v>
      </c>
      <c r="D23" t="s">
        <v>9</v>
      </c>
      <c r="E23" t="s">
        <v>10</v>
      </c>
      <c r="F23" t="s">
        <v>9</v>
      </c>
      <c r="G23" t="s">
        <v>9</v>
      </c>
      <c r="H23" t="s">
        <v>11</v>
      </c>
    </row>
    <row r="24" spans="1:8" x14ac:dyDescent="0.25">
      <c r="A24" t="s">
        <v>33</v>
      </c>
      <c r="B24" t="s">
        <v>9</v>
      </c>
      <c r="C24" t="s">
        <v>9</v>
      </c>
      <c r="D24" t="s">
        <v>9</v>
      </c>
      <c r="E24" t="s">
        <v>10</v>
      </c>
      <c r="F24" t="s">
        <v>9</v>
      </c>
      <c r="G24" t="s">
        <v>9</v>
      </c>
      <c r="H24" t="s">
        <v>11</v>
      </c>
    </row>
    <row r="25" spans="1:8" x14ac:dyDescent="0.25">
      <c r="A25" t="s">
        <v>34</v>
      </c>
      <c r="B25" t="s">
        <v>9</v>
      </c>
      <c r="C25" t="s">
        <v>9</v>
      </c>
      <c r="D25" t="s">
        <v>9</v>
      </c>
      <c r="E25" t="s">
        <v>10</v>
      </c>
      <c r="F25" t="s">
        <v>9</v>
      </c>
      <c r="G25" t="s">
        <v>9</v>
      </c>
      <c r="H25" t="s">
        <v>11</v>
      </c>
    </row>
    <row r="26" spans="1:8" x14ac:dyDescent="0.25">
      <c r="A26" t="s">
        <v>35</v>
      </c>
      <c r="B26" t="s">
        <v>9</v>
      </c>
      <c r="C26" t="s">
        <v>9</v>
      </c>
      <c r="D26" t="s">
        <v>9</v>
      </c>
      <c r="E26" t="s">
        <v>10</v>
      </c>
      <c r="F26" t="s">
        <v>9</v>
      </c>
      <c r="G26" t="s">
        <v>9</v>
      </c>
      <c r="H26" t="s">
        <v>11</v>
      </c>
    </row>
    <row r="27" spans="1:8" x14ac:dyDescent="0.25">
      <c r="A27" t="s">
        <v>36</v>
      </c>
      <c r="B27" t="s">
        <v>9</v>
      </c>
      <c r="C27" t="s">
        <v>9</v>
      </c>
      <c r="D27" t="s">
        <v>9</v>
      </c>
      <c r="E27" t="s">
        <v>10</v>
      </c>
      <c r="F27" t="s">
        <v>9</v>
      </c>
      <c r="G27" t="s">
        <v>9</v>
      </c>
      <c r="H27" t="s">
        <v>11</v>
      </c>
    </row>
    <row r="28" spans="1:8" x14ac:dyDescent="0.25">
      <c r="A28" t="s">
        <v>37</v>
      </c>
      <c r="B28" t="s">
        <v>9</v>
      </c>
      <c r="C28" t="s">
        <v>9</v>
      </c>
      <c r="D28" t="s">
        <v>9</v>
      </c>
      <c r="E28" t="s">
        <v>10</v>
      </c>
      <c r="F28" t="s">
        <v>9</v>
      </c>
      <c r="G28" t="s">
        <v>9</v>
      </c>
      <c r="H28" t="s">
        <v>11</v>
      </c>
    </row>
    <row r="29" spans="1:8" x14ac:dyDescent="0.25">
      <c r="A29" t="s">
        <v>38</v>
      </c>
      <c r="B29" t="s">
        <v>9</v>
      </c>
      <c r="C29" t="s">
        <v>9</v>
      </c>
      <c r="D29" t="s">
        <v>9</v>
      </c>
      <c r="E29" t="s">
        <v>10</v>
      </c>
      <c r="F29" t="s">
        <v>9</v>
      </c>
      <c r="G29" t="s">
        <v>9</v>
      </c>
      <c r="H29" t="s">
        <v>11</v>
      </c>
    </row>
    <row r="30" spans="1:8" x14ac:dyDescent="0.25">
      <c r="A30" t="s">
        <v>39</v>
      </c>
      <c r="B30" t="s">
        <v>9</v>
      </c>
      <c r="C30" t="s">
        <v>9</v>
      </c>
      <c r="D30" t="s">
        <v>9</v>
      </c>
      <c r="E30" t="s">
        <v>10</v>
      </c>
      <c r="F30" t="s">
        <v>9</v>
      </c>
      <c r="G30" t="s">
        <v>9</v>
      </c>
      <c r="H30" t="s">
        <v>15</v>
      </c>
    </row>
    <row r="31" spans="1:8" x14ac:dyDescent="0.25">
      <c r="A31" t="s">
        <v>40</v>
      </c>
      <c r="B31" t="s">
        <v>9</v>
      </c>
      <c r="C31" t="s">
        <v>9</v>
      </c>
      <c r="D31" t="s">
        <v>9</v>
      </c>
      <c r="E31" t="s">
        <v>10</v>
      </c>
      <c r="F31" t="s">
        <v>9</v>
      </c>
      <c r="G31" t="s">
        <v>9</v>
      </c>
      <c r="H31" t="s">
        <v>11</v>
      </c>
    </row>
    <row r="32" spans="1:8" x14ac:dyDescent="0.25">
      <c r="A32" t="s">
        <v>41</v>
      </c>
      <c r="B32" t="s">
        <v>9</v>
      </c>
      <c r="C32" t="s">
        <v>9</v>
      </c>
      <c r="D32" t="s">
        <v>9</v>
      </c>
      <c r="E32" t="s">
        <v>10</v>
      </c>
      <c r="F32" t="s">
        <v>9</v>
      </c>
      <c r="G32" t="s">
        <v>9</v>
      </c>
      <c r="H32" t="s">
        <v>11</v>
      </c>
    </row>
    <row r="33" spans="1:8" x14ac:dyDescent="0.25">
      <c r="A33" t="s">
        <v>42</v>
      </c>
      <c r="B33" t="s">
        <v>9</v>
      </c>
      <c r="C33" t="s">
        <v>9</v>
      </c>
      <c r="D33" t="s">
        <v>9</v>
      </c>
      <c r="E33" t="s">
        <v>10</v>
      </c>
      <c r="F33" t="s">
        <v>9</v>
      </c>
      <c r="G33" t="s">
        <v>9</v>
      </c>
      <c r="H33" t="s">
        <v>11</v>
      </c>
    </row>
    <row r="34" spans="1:8" x14ac:dyDescent="0.25">
      <c r="A34" t="s">
        <v>43</v>
      </c>
      <c r="B34" t="s">
        <v>9</v>
      </c>
      <c r="C34" t="s">
        <v>9</v>
      </c>
      <c r="D34" t="s">
        <v>9</v>
      </c>
      <c r="E34" t="s">
        <v>10</v>
      </c>
      <c r="F34" t="s">
        <v>9</v>
      </c>
      <c r="G34" t="s">
        <v>9</v>
      </c>
      <c r="H34" t="s">
        <v>15</v>
      </c>
    </row>
    <row r="35" spans="1:8" x14ac:dyDescent="0.25">
      <c r="A35" t="s">
        <v>44</v>
      </c>
      <c r="B35" t="s">
        <v>9</v>
      </c>
      <c r="C35" t="s">
        <v>9</v>
      </c>
      <c r="D35" t="s">
        <v>9</v>
      </c>
      <c r="E35" t="s">
        <v>10</v>
      </c>
      <c r="F35" t="s">
        <v>9</v>
      </c>
      <c r="G35" t="s">
        <v>9</v>
      </c>
      <c r="H35" t="s">
        <v>11</v>
      </c>
    </row>
    <row r="36" spans="1:8" x14ac:dyDescent="0.25">
      <c r="A36" t="s">
        <v>45</v>
      </c>
      <c r="B36" t="s">
        <v>9</v>
      </c>
      <c r="C36" t="s">
        <v>9</v>
      </c>
      <c r="D36" t="s">
        <v>9</v>
      </c>
      <c r="E36" t="s">
        <v>10</v>
      </c>
      <c r="F36" t="s">
        <v>9</v>
      </c>
      <c r="G36" t="s">
        <v>9</v>
      </c>
      <c r="H36" t="s">
        <v>11</v>
      </c>
    </row>
    <row r="37" spans="1:8" x14ac:dyDescent="0.25">
      <c r="A37" t="s">
        <v>46</v>
      </c>
      <c r="B37" t="s">
        <v>9</v>
      </c>
      <c r="C37" t="s">
        <v>9</v>
      </c>
      <c r="D37" t="s">
        <v>9</v>
      </c>
      <c r="E37" t="s">
        <v>10</v>
      </c>
      <c r="F37" t="s">
        <v>9</v>
      </c>
      <c r="G37" t="s">
        <v>9</v>
      </c>
      <c r="H37" t="s">
        <v>11</v>
      </c>
    </row>
    <row r="38" spans="1:8" x14ac:dyDescent="0.25">
      <c r="A38" t="s">
        <v>47</v>
      </c>
      <c r="B38" t="s">
        <v>9</v>
      </c>
      <c r="C38" t="s">
        <v>9</v>
      </c>
      <c r="D38" t="s">
        <v>9</v>
      </c>
      <c r="E38" t="s">
        <v>10</v>
      </c>
      <c r="F38" t="s">
        <v>9</v>
      </c>
      <c r="G38" t="s">
        <v>9</v>
      </c>
      <c r="H38" t="s">
        <v>11</v>
      </c>
    </row>
    <row r="39" spans="1:8" x14ac:dyDescent="0.25">
      <c r="A39" t="s">
        <v>48</v>
      </c>
      <c r="B39" t="s">
        <v>9</v>
      </c>
      <c r="C39" t="s">
        <v>9</v>
      </c>
      <c r="D39" t="s">
        <v>9</v>
      </c>
      <c r="E39" t="s">
        <v>10</v>
      </c>
      <c r="F39" t="s">
        <v>9</v>
      </c>
      <c r="G39" t="s">
        <v>9</v>
      </c>
      <c r="H39" t="s">
        <v>15</v>
      </c>
    </row>
    <row r="40" spans="1:8" x14ac:dyDescent="0.25">
      <c r="A40" t="s">
        <v>49</v>
      </c>
      <c r="B40" t="s">
        <v>9</v>
      </c>
      <c r="C40" t="s">
        <v>9</v>
      </c>
      <c r="D40" t="s">
        <v>9</v>
      </c>
      <c r="E40" t="s">
        <v>10</v>
      </c>
      <c r="F40" t="s">
        <v>9</v>
      </c>
      <c r="G40" t="s">
        <v>9</v>
      </c>
      <c r="H40" t="s">
        <v>11</v>
      </c>
    </row>
    <row r="41" spans="1:8" x14ac:dyDescent="0.25">
      <c r="A41" t="s">
        <v>50</v>
      </c>
      <c r="B41" t="s">
        <v>9</v>
      </c>
      <c r="C41" t="s">
        <v>9</v>
      </c>
      <c r="D41" t="s">
        <v>9</v>
      </c>
      <c r="E41" t="s">
        <v>10</v>
      </c>
      <c r="F41" t="s">
        <v>9</v>
      </c>
      <c r="G41" t="s">
        <v>9</v>
      </c>
      <c r="H41" t="s">
        <v>11</v>
      </c>
    </row>
    <row r="42" spans="1:8" x14ac:dyDescent="0.25">
      <c r="A42" t="s">
        <v>51</v>
      </c>
      <c r="B42" t="s">
        <v>9</v>
      </c>
      <c r="C42" t="s">
        <v>9</v>
      </c>
      <c r="D42" t="s">
        <v>9</v>
      </c>
      <c r="E42" t="s">
        <v>10</v>
      </c>
      <c r="F42" t="s">
        <v>9</v>
      </c>
      <c r="G42" t="s">
        <v>9</v>
      </c>
      <c r="H42" t="s">
        <v>11</v>
      </c>
    </row>
    <row r="43" spans="1:8" x14ac:dyDescent="0.25">
      <c r="A43" t="s">
        <v>52</v>
      </c>
      <c r="B43" t="s">
        <v>9</v>
      </c>
      <c r="C43" t="s">
        <v>9</v>
      </c>
      <c r="D43" t="s">
        <v>9</v>
      </c>
      <c r="E43" t="s">
        <v>10</v>
      </c>
      <c r="F43" t="s">
        <v>9</v>
      </c>
      <c r="G43" t="s">
        <v>9</v>
      </c>
      <c r="H43" t="s">
        <v>15</v>
      </c>
    </row>
    <row r="44" spans="1:8" x14ac:dyDescent="0.25">
      <c r="A44" t="s">
        <v>53</v>
      </c>
      <c r="B44" t="s">
        <v>9</v>
      </c>
      <c r="C44" t="s">
        <v>9</v>
      </c>
      <c r="D44" t="s">
        <v>9</v>
      </c>
      <c r="E44" t="s">
        <v>10</v>
      </c>
      <c r="F44" t="s">
        <v>9</v>
      </c>
      <c r="G44" t="s">
        <v>9</v>
      </c>
      <c r="H44" t="s">
        <v>11</v>
      </c>
    </row>
    <row r="45" spans="1:8" x14ac:dyDescent="0.25">
      <c r="A45" t="s">
        <v>54</v>
      </c>
      <c r="B45" t="s">
        <v>9</v>
      </c>
      <c r="C45" t="s">
        <v>9</v>
      </c>
      <c r="D45" t="s">
        <v>9</v>
      </c>
      <c r="E45" t="s">
        <v>10</v>
      </c>
      <c r="F45" t="s">
        <v>9</v>
      </c>
      <c r="G45" t="s">
        <v>9</v>
      </c>
      <c r="H45" t="s">
        <v>11</v>
      </c>
    </row>
    <row r="46" spans="1:8" x14ac:dyDescent="0.25">
      <c r="A46" t="s">
        <v>55</v>
      </c>
      <c r="B46" t="s">
        <v>9</v>
      </c>
      <c r="C46" t="s">
        <v>9</v>
      </c>
      <c r="D46" t="s">
        <v>9</v>
      </c>
      <c r="E46" t="s">
        <v>10</v>
      </c>
      <c r="F46" t="s">
        <v>9</v>
      </c>
      <c r="G46" t="s">
        <v>9</v>
      </c>
      <c r="H46" t="s">
        <v>15</v>
      </c>
    </row>
    <row r="47" spans="1:8" x14ac:dyDescent="0.25">
      <c r="A47" t="s">
        <v>56</v>
      </c>
      <c r="B47" t="s">
        <v>9</v>
      </c>
      <c r="C47" t="s">
        <v>9</v>
      </c>
      <c r="D47" t="s">
        <v>9</v>
      </c>
      <c r="E47" t="s">
        <v>10</v>
      </c>
      <c r="F47" t="s">
        <v>9</v>
      </c>
      <c r="G47" t="s">
        <v>9</v>
      </c>
      <c r="H47" t="s">
        <v>11</v>
      </c>
    </row>
    <row r="48" spans="1:8" x14ac:dyDescent="0.25">
      <c r="A48" t="s">
        <v>57</v>
      </c>
      <c r="B48" t="s">
        <v>9</v>
      </c>
      <c r="C48" t="s">
        <v>9</v>
      </c>
      <c r="D48" t="s">
        <v>9</v>
      </c>
      <c r="E48" t="s">
        <v>10</v>
      </c>
      <c r="F48" t="s">
        <v>9</v>
      </c>
      <c r="G48" t="s">
        <v>9</v>
      </c>
      <c r="H48" t="s">
        <v>11</v>
      </c>
    </row>
    <row r="49" spans="1:8" x14ac:dyDescent="0.25">
      <c r="A49" t="s">
        <v>58</v>
      </c>
      <c r="B49" t="s">
        <v>9</v>
      </c>
      <c r="C49" t="s">
        <v>9</v>
      </c>
      <c r="D49" t="s">
        <v>9</v>
      </c>
      <c r="E49" t="s">
        <v>10</v>
      </c>
      <c r="F49" t="s">
        <v>9</v>
      </c>
      <c r="G49" t="s">
        <v>9</v>
      </c>
      <c r="H49" t="s">
        <v>11</v>
      </c>
    </row>
    <row r="50" spans="1:8" x14ac:dyDescent="0.25">
      <c r="A50" t="s">
        <v>59</v>
      </c>
      <c r="B50" t="s">
        <v>9</v>
      </c>
      <c r="C50" t="s">
        <v>9</v>
      </c>
      <c r="D50" t="s">
        <v>9</v>
      </c>
      <c r="E50" t="s">
        <v>10</v>
      </c>
      <c r="F50" t="s">
        <v>9</v>
      </c>
      <c r="G50" t="s">
        <v>9</v>
      </c>
      <c r="H50" t="s">
        <v>11</v>
      </c>
    </row>
    <row r="51" spans="1:8" x14ac:dyDescent="0.25">
      <c r="A51" t="s">
        <v>60</v>
      </c>
      <c r="B51" t="s">
        <v>9</v>
      </c>
      <c r="C51" t="s">
        <v>9</v>
      </c>
      <c r="D51" t="s">
        <v>9</v>
      </c>
      <c r="E51" t="s">
        <v>10</v>
      </c>
      <c r="F51" t="s">
        <v>9</v>
      </c>
      <c r="G51" t="s">
        <v>9</v>
      </c>
      <c r="H51" t="s">
        <v>11</v>
      </c>
    </row>
    <row r="52" spans="1:8" x14ac:dyDescent="0.25">
      <c r="A52" t="s">
        <v>61</v>
      </c>
      <c r="B52" t="s">
        <v>9</v>
      </c>
      <c r="C52" t="s">
        <v>9</v>
      </c>
      <c r="D52" t="s">
        <v>9</v>
      </c>
      <c r="E52" t="s">
        <v>10</v>
      </c>
      <c r="F52" t="s">
        <v>9</v>
      </c>
      <c r="G52" t="s">
        <v>9</v>
      </c>
      <c r="H52" t="s">
        <v>11</v>
      </c>
    </row>
    <row r="53" spans="1:8" x14ac:dyDescent="0.25">
      <c r="A53" t="s">
        <v>62</v>
      </c>
      <c r="B53" t="s">
        <v>9</v>
      </c>
      <c r="C53" t="s">
        <v>9</v>
      </c>
      <c r="D53" t="s">
        <v>9</v>
      </c>
      <c r="E53" t="s">
        <v>10</v>
      </c>
      <c r="F53" t="s">
        <v>9</v>
      </c>
      <c r="G53" t="s">
        <v>9</v>
      </c>
      <c r="H53" t="s">
        <v>11</v>
      </c>
    </row>
    <row r="54" spans="1:8" x14ac:dyDescent="0.25">
      <c r="A54" t="s">
        <v>63</v>
      </c>
      <c r="B54" t="s">
        <v>9</v>
      </c>
      <c r="C54" t="s">
        <v>9</v>
      </c>
      <c r="D54" t="s">
        <v>9</v>
      </c>
      <c r="E54" t="s">
        <v>10</v>
      </c>
      <c r="F54" t="s">
        <v>9</v>
      </c>
      <c r="G54" t="s">
        <v>9</v>
      </c>
      <c r="H54" t="s">
        <v>11</v>
      </c>
    </row>
    <row r="55" spans="1:8" x14ac:dyDescent="0.25">
      <c r="A55" t="s">
        <v>64</v>
      </c>
      <c r="B55" t="s">
        <v>9</v>
      </c>
      <c r="C55" t="s">
        <v>9</v>
      </c>
      <c r="D55" t="s">
        <v>9</v>
      </c>
      <c r="E55" t="s">
        <v>10</v>
      </c>
      <c r="F55" t="s">
        <v>9</v>
      </c>
      <c r="G55" t="s">
        <v>9</v>
      </c>
      <c r="H55" t="s">
        <v>15</v>
      </c>
    </row>
    <row r="56" spans="1:8" x14ac:dyDescent="0.25">
      <c r="A56" t="s">
        <v>65</v>
      </c>
      <c r="B56" t="s">
        <v>9</v>
      </c>
      <c r="C56" t="s">
        <v>9</v>
      </c>
      <c r="D56" t="s">
        <v>9</v>
      </c>
      <c r="E56" t="s">
        <v>10</v>
      </c>
      <c r="F56" t="s">
        <v>9</v>
      </c>
      <c r="G56" t="s">
        <v>9</v>
      </c>
      <c r="H56" t="s">
        <v>11</v>
      </c>
    </row>
    <row r="57" spans="1:8" x14ac:dyDescent="0.25">
      <c r="A57" t="s">
        <v>66</v>
      </c>
      <c r="B57" t="s">
        <v>9</v>
      </c>
      <c r="C57" t="s">
        <v>9</v>
      </c>
      <c r="D57" t="s">
        <v>9</v>
      </c>
      <c r="E57" t="s">
        <v>10</v>
      </c>
      <c r="F57" t="s">
        <v>9</v>
      </c>
      <c r="G57" t="s">
        <v>9</v>
      </c>
      <c r="H57" t="s">
        <v>11</v>
      </c>
    </row>
    <row r="58" spans="1:8" x14ac:dyDescent="0.25">
      <c r="A58" t="s">
        <v>67</v>
      </c>
      <c r="B58" t="s">
        <v>9</v>
      </c>
      <c r="C58" t="s">
        <v>9</v>
      </c>
      <c r="D58" t="s">
        <v>9</v>
      </c>
      <c r="E58" t="s">
        <v>10</v>
      </c>
      <c r="F58" t="s">
        <v>9</v>
      </c>
      <c r="G58" t="s">
        <v>9</v>
      </c>
      <c r="H58" t="s">
        <v>11</v>
      </c>
    </row>
    <row r="59" spans="1:8" x14ac:dyDescent="0.25">
      <c r="A59" t="s">
        <v>68</v>
      </c>
      <c r="B59" t="s">
        <v>9</v>
      </c>
      <c r="C59" t="s">
        <v>9</v>
      </c>
      <c r="D59" t="s">
        <v>9</v>
      </c>
      <c r="E59" t="s">
        <v>10</v>
      </c>
      <c r="F59" t="s">
        <v>9</v>
      </c>
      <c r="G59" t="s">
        <v>9</v>
      </c>
      <c r="H59" t="s">
        <v>11</v>
      </c>
    </row>
    <row r="60" spans="1:8" x14ac:dyDescent="0.25">
      <c r="A60" t="s">
        <v>69</v>
      </c>
      <c r="B60" t="s">
        <v>9</v>
      </c>
      <c r="C60" t="s">
        <v>9</v>
      </c>
      <c r="D60" t="s">
        <v>9</v>
      </c>
      <c r="E60" t="s">
        <v>10</v>
      </c>
      <c r="F60" t="s">
        <v>9</v>
      </c>
      <c r="G60" t="s">
        <v>9</v>
      </c>
      <c r="H60" t="s">
        <v>11</v>
      </c>
    </row>
    <row r="61" spans="1:8" x14ac:dyDescent="0.25">
      <c r="A61" t="s">
        <v>70</v>
      </c>
      <c r="B61" t="s">
        <v>9</v>
      </c>
      <c r="C61" t="s">
        <v>9</v>
      </c>
      <c r="D61" t="s">
        <v>9</v>
      </c>
      <c r="E61" t="s">
        <v>10</v>
      </c>
      <c r="F61" t="s">
        <v>9</v>
      </c>
      <c r="G61" t="s">
        <v>9</v>
      </c>
      <c r="H61" t="s">
        <v>11</v>
      </c>
    </row>
    <row r="62" spans="1:8" x14ac:dyDescent="0.25">
      <c r="A62" t="s">
        <v>71</v>
      </c>
      <c r="B62" t="s">
        <v>9</v>
      </c>
      <c r="C62" t="s">
        <v>9</v>
      </c>
      <c r="D62" t="s">
        <v>9</v>
      </c>
      <c r="E62" t="s">
        <v>10</v>
      </c>
      <c r="F62" t="s">
        <v>9</v>
      </c>
      <c r="G62" t="s">
        <v>9</v>
      </c>
      <c r="H62" t="s">
        <v>15</v>
      </c>
    </row>
    <row r="63" spans="1:8" x14ac:dyDescent="0.25">
      <c r="A63" t="s">
        <v>72</v>
      </c>
      <c r="B63" t="s">
        <v>9</v>
      </c>
      <c r="C63" t="s">
        <v>9</v>
      </c>
      <c r="D63" t="s">
        <v>9</v>
      </c>
      <c r="E63" t="s">
        <v>10</v>
      </c>
      <c r="F63" t="s">
        <v>9</v>
      </c>
      <c r="G63" t="s">
        <v>9</v>
      </c>
      <c r="H63" t="s">
        <v>11</v>
      </c>
    </row>
    <row r="64" spans="1:8" x14ac:dyDescent="0.25">
      <c r="A64" t="s">
        <v>73</v>
      </c>
      <c r="B64" t="s">
        <v>9</v>
      </c>
      <c r="C64" t="s">
        <v>9</v>
      </c>
      <c r="D64" t="s">
        <v>9</v>
      </c>
      <c r="E64" t="s">
        <v>10</v>
      </c>
      <c r="F64" t="s">
        <v>9</v>
      </c>
      <c r="G64" t="s">
        <v>9</v>
      </c>
      <c r="H64" t="s">
        <v>11</v>
      </c>
    </row>
    <row r="65" spans="1:8" x14ac:dyDescent="0.25">
      <c r="A65" t="s">
        <v>74</v>
      </c>
      <c r="B65" t="s">
        <v>9</v>
      </c>
      <c r="C65" t="s">
        <v>9</v>
      </c>
      <c r="D65" t="s">
        <v>9</v>
      </c>
      <c r="E65" t="s">
        <v>10</v>
      </c>
      <c r="F65" t="s">
        <v>9</v>
      </c>
      <c r="G65" t="s">
        <v>9</v>
      </c>
      <c r="H65" t="s">
        <v>15</v>
      </c>
    </row>
    <row r="66" spans="1:8" x14ac:dyDescent="0.25">
      <c r="A66" t="s">
        <v>75</v>
      </c>
      <c r="B66" t="s">
        <v>9</v>
      </c>
      <c r="C66" t="s">
        <v>9</v>
      </c>
      <c r="D66" t="s">
        <v>9</v>
      </c>
      <c r="E66" t="s">
        <v>10</v>
      </c>
      <c r="F66" t="s">
        <v>9</v>
      </c>
      <c r="G66" t="s">
        <v>9</v>
      </c>
      <c r="H66" t="s">
        <v>11</v>
      </c>
    </row>
    <row r="67" spans="1:8" x14ac:dyDescent="0.25">
      <c r="A67" t="s">
        <v>76</v>
      </c>
      <c r="B67" t="s">
        <v>9</v>
      </c>
      <c r="C67" t="s">
        <v>9</v>
      </c>
      <c r="D67" t="s">
        <v>9</v>
      </c>
      <c r="E67" t="s">
        <v>10</v>
      </c>
      <c r="F67" t="s">
        <v>9</v>
      </c>
      <c r="G67" t="s">
        <v>9</v>
      </c>
      <c r="H67" t="s">
        <v>11</v>
      </c>
    </row>
    <row r="68" spans="1:8" x14ac:dyDescent="0.25">
      <c r="A68" t="s">
        <v>77</v>
      </c>
      <c r="B68" t="s">
        <v>9</v>
      </c>
      <c r="C68" t="s">
        <v>9</v>
      </c>
      <c r="D68" t="s">
        <v>9</v>
      </c>
      <c r="E68" t="s">
        <v>10</v>
      </c>
      <c r="F68" t="s">
        <v>9</v>
      </c>
      <c r="G68" t="s">
        <v>9</v>
      </c>
      <c r="H68" t="s">
        <v>15</v>
      </c>
    </row>
    <row r="69" spans="1:8" x14ac:dyDescent="0.25">
      <c r="A69" t="s">
        <v>78</v>
      </c>
      <c r="B69" t="s">
        <v>9</v>
      </c>
      <c r="C69" t="s">
        <v>9</v>
      </c>
      <c r="D69" t="s">
        <v>9</v>
      </c>
      <c r="E69" t="s">
        <v>10</v>
      </c>
      <c r="F69" t="s">
        <v>9</v>
      </c>
      <c r="G69" t="s">
        <v>9</v>
      </c>
      <c r="H69" t="s">
        <v>11</v>
      </c>
    </row>
    <row r="70" spans="1:8" x14ac:dyDescent="0.25">
      <c r="A70" t="s">
        <v>79</v>
      </c>
      <c r="B70" t="s">
        <v>9</v>
      </c>
      <c r="C70" t="s">
        <v>9</v>
      </c>
      <c r="D70" t="s">
        <v>9</v>
      </c>
      <c r="E70" t="s">
        <v>10</v>
      </c>
      <c r="F70" t="s">
        <v>9</v>
      </c>
      <c r="G70" t="s">
        <v>9</v>
      </c>
      <c r="H70" t="s">
        <v>11</v>
      </c>
    </row>
    <row r="71" spans="1:8" x14ac:dyDescent="0.25">
      <c r="A71" t="s">
        <v>80</v>
      </c>
      <c r="B71" t="s">
        <v>9</v>
      </c>
      <c r="C71" t="s">
        <v>9</v>
      </c>
      <c r="D71" t="s">
        <v>9</v>
      </c>
      <c r="E71" t="s">
        <v>10</v>
      </c>
      <c r="F71" t="s">
        <v>9</v>
      </c>
      <c r="G71" t="s">
        <v>9</v>
      </c>
      <c r="H71" t="s">
        <v>15</v>
      </c>
    </row>
    <row r="72" spans="1:8" x14ac:dyDescent="0.25">
      <c r="A72" t="s">
        <v>81</v>
      </c>
      <c r="B72" t="s">
        <v>9</v>
      </c>
      <c r="C72" t="s">
        <v>9</v>
      </c>
      <c r="D72" t="s">
        <v>9</v>
      </c>
      <c r="E72" t="s">
        <v>10</v>
      </c>
      <c r="F72" t="s">
        <v>9</v>
      </c>
      <c r="G72" t="s">
        <v>9</v>
      </c>
      <c r="H72" t="s">
        <v>11</v>
      </c>
    </row>
    <row r="73" spans="1:8" x14ac:dyDescent="0.25">
      <c r="A73" t="s">
        <v>82</v>
      </c>
      <c r="B73" t="s">
        <v>9</v>
      </c>
      <c r="C73" t="s">
        <v>9</v>
      </c>
      <c r="D73" t="s">
        <v>9</v>
      </c>
      <c r="E73" t="s">
        <v>10</v>
      </c>
      <c r="F73" t="s">
        <v>9</v>
      </c>
      <c r="G73" t="s">
        <v>9</v>
      </c>
      <c r="H73" t="s">
        <v>11</v>
      </c>
    </row>
    <row r="74" spans="1:8" x14ac:dyDescent="0.25">
      <c r="A74" t="s">
        <v>83</v>
      </c>
      <c r="B74" t="s">
        <v>9</v>
      </c>
      <c r="C74" t="s">
        <v>9</v>
      </c>
      <c r="D74" t="s">
        <v>9</v>
      </c>
      <c r="E74" t="s">
        <v>10</v>
      </c>
      <c r="F74" t="s">
        <v>9</v>
      </c>
      <c r="G74" t="s">
        <v>9</v>
      </c>
      <c r="H74" t="s">
        <v>11</v>
      </c>
    </row>
    <row r="75" spans="1:8" x14ac:dyDescent="0.25">
      <c r="A75" t="s">
        <v>84</v>
      </c>
      <c r="B75" t="s">
        <v>9</v>
      </c>
      <c r="C75" t="s">
        <v>9</v>
      </c>
      <c r="D75" t="s">
        <v>9</v>
      </c>
      <c r="E75" t="s">
        <v>10</v>
      </c>
      <c r="F75" t="s">
        <v>9</v>
      </c>
      <c r="G75" t="s">
        <v>9</v>
      </c>
      <c r="H75" t="s">
        <v>11</v>
      </c>
    </row>
    <row r="76" spans="1:8" x14ac:dyDescent="0.25">
      <c r="A76" t="s">
        <v>85</v>
      </c>
      <c r="B76" t="s">
        <v>9</v>
      </c>
      <c r="C76" t="s">
        <v>9</v>
      </c>
      <c r="D76" t="s">
        <v>9</v>
      </c>
      <c r="E76" t="s">
        <v>10</v>
      </c>
      <c r="F76" t="s">
        <v>9</v>
      </c>
      <c r="G76" t="s">
        <v>9</v>
      </c>
      <c r="H76" t="s">
        <v>11</v>
      </c>
    </row>
    <row r="77" spans="1:8" x14ac:dyDescent="0.25">
      <c r="A77" t="s">
        <v>86</v>
      </c>
      <c r="B77" t="s">
        <v>9</v>
      </c>
      <c r="C77" t="s">
        <v>9</v>
      </c>
      <c r="D77" t="s">
        <v>9</v>
      </c>
      <c r="E77" t="s">
        <v>10</v>
      </c>
      <c r="F77" t="s">
        <v>9</v>
      </c>
      <c r="G77" t="s">
        <v>9</v>
      </c>
      <c r="H77" t="s">
        <v>11</v>
      </c>
    </row>
    <row r="78" spans="1:8" x14ac:dyDescent="0.25">
      <c r="A78" t="s">
        <v>87</v>
      </c>
      <c r="B78" t="s">
        <v>9</v>
      </c>
      <c r="C78" t="s">
        <v>9</v>
      </c>
      <c r="D78" t="s">
        <v>9</v>
      </c>
      <c r="E78" t="s">
        <v>10</v>
      </c>
      <c r="F78" t="s">
        <v>9</v>
      </c>
      <c r="G78" t="s">
        <v>9</v>
      </c>
      <c r="H78" t="s">
        <v>15</v>
      </c>
    </row>
    <row r="79" spans="1:8" x14ac:dyDescent="0.25">
      <c r="A79" t="s">
        <v>88</v>
      </c>
      <c r="B79" t="s">
        <v>9</v>
      </c>
      <c r="C79" t="s">
        <v>9</v>
      </c>
      <c r="D79" t="s">
        <v>9</v>
      </c>
      <c r="E79" t="s">
        <v>10</v>
      </c>
      <c r="F79" t="s">
        <v>9</v>
      </c>
      <c r="G79" t="s">
        <v>9</v>
      </c>
      <c r="H79" t="s">
        <v>11</v>
      </c>
    </row>
    <row r="80" spans="1:8" x14ac:dyDescent="0.25">
      <c r="A80" t="s">
        <v>89</v>
      </c>
      <c r="B80" t="s">
        <v>9</v>
      </c>
      <c r="C80" t="s">
        <v>9</v>
      </c>
      <c r="D80" t="s">
        <v>9</v>
      </c>
      <c r="E80" t="s">
        <v>10</v>
      </c>
      <c r="F80" t="s">
        <v>9</v>
      </c>
      <c r="G80" t="s">
        <v>9</v>
      </c>
      <c r="H80" t="s">
        <v>11</v>
      </c>
    </row>
    <row r="81" spans="1:8" x14ac:dyDescent="0.25">
      <c r="A81" t="s">
        <v>90</v>
      </c>
      <c r="B81" t="s">
        <v>9</v>
      </c>
      <c r="C81" t="s">
        <v>9</v>
      </c>
      <c r="D81" t="s">
        <v>9</v>
      </c>
      <c r="E81" t="s">
        <v>10</v>
      </c>
      <c r="F81" t="s">
        <v>9</v>
      </c>
      <c r="G81" t="s">
        <v>9</v>
      </c>
      <c r="H81" t="s">
        <v>15</v>
      </c>
    </row>
    <row r="82" spans="1:8" x14ac:dyDescent="0.25">
      <c r="A82" t="s">
        <v>91</v>
      </c>
      <c r="B82" t="s">
        <v>9</v>
      </c>
      <c r="C82" t="s">
        <v>9</v>
      </c>
      <c r="D82" t="s">
        <v>9</v>
      </c>
      <c r="E82" t="s">
        <v>10</v>
      </c>
      <c r="F82" t="s">
        <v>9</v>
      </c>
      <c r="G82" t="s">
        <v>9</v>
      </c>
      <c r="H82" t="s">
        <v>11</v>
      </c>
    </row>
    <row r="83" spans="1:8" x14ac:dyDescent="0.25">
      <c r="A83" t="s">
        <v>92</v>
      </c>
      <c r="B83" t="s">
        <v>9</v>
      </c>
      <c r="C83" t="s">
        <v>9</v>
      </c>
      <c r="D83" t="s">
        <v>9</v>
      </c>
      <c r="E83" t="s">
        <v>10</v>
      </c>
      <c r="F83" t="s">
        <v>9</v>
      </c>
      <c r="G83" t="s">
        <v>9</v>
      </c>
      <c r="H83" t="s">
        <v>11</v>
      </c>
    </row>
    <row r="84" spans="1:8" x14ac:dyDescent="0.25">
      <c r="A84" t="s">
        <v>93</v>
      </c>
      <c r="B84" t="s">
        <v>9</v>
      </c>
      <c r="C84" t="s">
        <v>9</v>
      </c>
      <c r="D84" t="s">
        <v>9</v>
      </c>
      <c r="E84" t="s">
        <v>10</v>
      </c>
      <c r="F84" t="s">
        <v>9</v>
      </c>
      <c r="G84" t="s">
        <v>9</v>
      </c>
      <c r="H84" t="s">
        <v>11</v>
      </c>
    </row>
    <row r="85" spans="1:8" x14ac:dyDescent="0.25">
      <c r="A85" t="s">
        <v>94</v>
      </c>
      <c r="B85" t="s">
        <v>9</v>
      </c>
      <c r="C85" t="s">
        <v>9</v>
      </c>
      <c r="D85" t="s">
        <v>9</v>
      </c>
      <c r="E85" t="s">
        <v>10</v>
      </c>
      <c r="F85" t="s">
        <v>9</v>
      </c>
      <c r="G85" t="s">
        <v>9</v>
      </c>
      <c r="H85" t="s">
        <v>11</v>
      </c>
    </row>
    <row r="86" spans="1:8" x14ac:dyDescent="0.25">
      <c r="A86" t="s">
        <v>95</v>
      </c>
      <c r="B86" t="s">
        <v>9</v>
      </c>
      <c r="C86" t="s">
        <v>9</v>
      </c>
      <c r="D86" t="s">
        <v>9</v>
      </c>
      <c r="E86" t="s">
        <v>10</v>
      </c>
      <c r="F86" t="s">
        <v>9</v>
      </c>
      <c r="G86" t="s">
        <v>9</v>
      </c>
      <c r="H86" t="s">
        <v>11</v>
      </c>
    </row>
    <row r="87" spans="1:8" x14ac:dyDescent="0.25">
      <c r="A87" t="s">
        <v>96</v>
      </c>
      <c r="B87" t="s">
        <v>9</v>
      </c>
      <c r="C87" t="s">
        <v>9</v>
      </c>
      <c r="D87" t="s">
        <v>9</v>
      </c>
      <c r="E87" t="s">
        <v>10</v>
      </c>
      <c r="F87" t="s">
        <v>9</v>
      </c>
      <c r="G87" t="s">
        <v>9</v>
      </c>
      <c r="H87" t="s">
        <v>11</v>
      </c>
    </row>
    <row r="88" spans="1:8" x14ac:dyDescent="0.25">
      <c r="A88" t="s">
        <v>97</v>
      </c>
      <c r="B88" t="s">
        <v>9</v>
      </c>
      <c r="C88" t="s">
        <v>9</v>
      </c>
      <c r="D88" t="s">
        <v>9</v>
      </c>
      <c r="E88" t="s">
        <v>10</v>
      </c>
      <c r="F88" t="s">
        <v>9</v>
      </c>
      <c r="G88" t="s">
        <v>9</v>
      </c>
      <c r="H88" t="s">
        <v>11</v>
      </c>
    </row>
    <row r="89" spans="1:8" x14ac:dyDescent="0.25">
      <c r="A89" t="s">
        <v>98</v>
      </c>
      <c r="B89" t="s">
        <v>9</v>
      </c>
      <c r="C89" t="s">
        <v>9</v>
      </c>
      <c r="D89" t="s">
        <v>9</v>
      </c>
      <c r="E89" t="s">
        <v>10</v>
      </c>
      <c r="F89" t="s">
        <v>9</v>
      </c>
      <c r="G89" t="s">
        <v>9</v>
      </c>
      <c r="H89" t="s">
        <v>15</v>
      </c>
    </row>
    <row r="90" spans="1:8" x14ac:dyDescent="0.25">
      <c r="A90" t="s">
        <v>99</v>
      </c>
      <c r="B90" t="s">
        <v>9</v>
      </c>
      <c r="C90" t="s">
        <v>9</v>
      </c>
      <c r="D90" t="s">
        <v>9</v>
      </c>
      <c r="E90" t="s">
        <v>10</v>
      </c>
      <c r="F90" t="s">
        <v>9</v>
      </c>
      <c r="G90" t="s">
        <v>9</v>
      </c>
      <c r="H90" t="s">
        <v>11</v>
      </c>
    </row>
    <row r="91" spans="1:8" x14ac:dyDescent="0.25">
      <c r="A91" t="s">
        <v>100</v>
      </c>
      <c r="B91" t="s">
        <v>9</v>
      </c>
      <c r="C91" t="s">
        <v>9</v>
      </c>
      <c r="D91" t="s">
        <v>9</v>
      </c>
      <c r="E91" t="s">
        <v>10</v>
      </c>
      <c r="F91" t="s">
        <v>9</v>
      </c>
      <c r="G91" t="s">
        <v>9</v>
      </c>
      <c r="H91" t="s">
        <v>11</v>
      </c>
    </row>
    <row r="92" spans="1:8" x14ac:dyDescent="0.25">
      <c r="A92" t="s">
        <v>101</v>
      </c>
      <c r="B92" t="s">
        <v>9</v>
      </c>
      <c r="C92" t="s">
        <v>9</v>
      </c>
      <c r="D92" t="s">
        <v>9</v>
      </c>
      <c r="E92" t="s">
        <v>10</v>
      </c>
      <c r="F92" t="s">
        <v>9</v>
      </c>
      <c r="G92" t="s">
        <v>9</v>
      </c>
      <c r="H92" t="s">
        <v>11</v>
      </c>
    </row>
    <row r="93" spans="1:8" x14ac:dyDescent="0.25">
      <c r="A93" t="s">
        <v>102</v>
      </c>
      <c r="B93" t="s">
        <v>9</v>
      </c>
      <c r="C93" t="s">
        <v>9</v>
      </c>
      <c r="D93" t="s">
        <v>9</v>
      </c>
      <c r="E93" t="s">
        <v>10</v>
      </c>
      <c r="F93" t="s">
        <v>9</v>
      </c>
      <c r="G93" t="s">
        <v>9</v>
      </c>
      <c r="H93" t="s">
        <v>11</v>
      </c>
    </row>
    <row r="94" spans="1:8" x14ac:dyDescent="0.25">
      <c r="A94" t="s">
        <v>103</v>
      </c>
      <c r="B94" t="s">
        <v>9</v>
      </c>
      <c r="C94" t="s">
        <v>9</v>
      </c>
      <c r="D94" t="s">
        <v>9</v>
      </c>
      <c r="E94" t="s">
        <v>10</v>
      </c>
      <c r="F94" t="s">
        <v>9</v>
      </c>
      <c r="G94" t="s">
        <v>9</v>
      </c>
      <c r="H94" t="s">
        <v>11</v>
      </c>
    </row>
    <row r="95" spans="1:8" x14ac:dyDescent="0.25">
      <c r="A95" t="s">
        <v>104</v>
      </c>
      <c r="B95" t="s">
        <v>9</v>
      </c>
      <c r="C95" t="s">
        <v>9</v>
      </c>
      <c r="D95" t="s">
        <v>9</v>
      </c>
      <c r="E95" t="s">
        <v>10</v>
      </c>
      <c r="F95" t="s">
        <v>9</v>
      </c>
      <c r="G95" t="s">
        <v>9</v>
      </c>
      <c r="H95" t="s">
        <v>11</v>
      </c>
    </row>
    <row r="96" spans="1:8" x14ac:dyDescent="0.25">
      <c r="A96" t="s">
        <v>105</v>
      </c>
      <c r="B96" t="s">
        <v>9</v>
      </c>
      <c r="C96" t="s">
        <v>9</v>
      </c>
      <c r="D96" t="s">
        <v>9</v>
      </c>
      <c r="E96" t="s">
        <v>10</v>
      </c>
      <c r="F96" t="s">
        <v>9</v>
      </c>
      <c r="G96" t="s">
        <v>9</v>
      </c>
      <c r="H96" t="s">
        <v>11</v>
      </c>
    </row>
    <row r="97" spans="1:8" x14ac:dyDescent="0.25">
      <c r="A97" t="s">
        <v>106</v>
      </c>
      <c r="B97" t="s">
        <v>9</v>
      </c>
      <c r="C97" t="s">
        <v>9</v>
      </c>
      <c r="D97" t="s">
        <v>9</v>
      </c>
      <c r="E97" t="s">
        <v>10</v>
      </c>
      <c r="F97" t="s">
        <v>9</v>
      </c>
      <c r="G97" t="s">
        <v>9</v>
      </c>
      <c r="H97" t="s">
        <v>15</v>
      </c>
    </row>
    <row r="98" spans="1:8" x14ac:dyDescent="0.25">
      <c r="A98" t="s">
        <v>107</v>
      </c>
      <c r="B98" t="s">
        <v>9</v>
      </c>
      <c r="C98" t="s">
        <v>9</v>
      </c>
      <c r="D98" t="s">
        <v>9</v>
      </c>
      <c r="E98" t="s">
        <v>10</v>
      </c>
      <c r="F98" t="s">
        <v>9</v>
      </c>
      <c r="G98" t="s">
        <v>9</v>
      </c>
      <c r="H98" t="s">
        <v>11</v>
      </c>
    </row>
    <row r="99" spans="1:8" x14ac:dyDescent="0.25">
      <c r="A99" t="s">
        <v>108</v>
      </c>
      <c r="B99" t="s">
        <v>9</v>
      </c>
      <c r="C99" t="s">
        <v>9</v>
      </c>
      <c r="D99" t="s">
        <v>9</v>
      </c>
      <c r="E99" t="s">
        <v>10</v>
      </c>
      <c r="F99" t="s">
        <v>9</v>
      </c>
      <c r="G99" t="s">
        <v>9</v>
      </c>
      <c r="H99" t="s">
        <v>11</v>
      </c>
    </row>
    <row r="100" spans="1:8" x14ac:dyDescent="0.25">
      <c r="A100" t="s">
        <v>109</v>
      </c>
      <c r="B100" t="s">
        <v>9</v>
      </c>
      <c r="C100" t="s">
        <v>9</v>
      </c>
      <c r="D100" t="s">
        <v>9</v>
      </c>
      <c r="E100" t="s">
        <v>10</v>
      </c>
      <c r="F100" t="s">
        <v>9</v>
      </c>
      <c r="G100" t="s">
        <v>9</v>
      </c>
      <c r="H100" t="s">
        <v>15</v>
      </c>
    </row>
    <row r="101" spans="1:8" x14ac:dyDescent="0.25">
      <c r="A101" t="s">
        <v>110</v>
      </c>
      <c r="B101" t="s">
        <v>9</v>
      </c>
      <c r="C101" t="s">
        <v>9</v>
      </c>
      <c r="D101" t="s">
        <v>9</v>
      </c>
      <c r="E101" t="s">
        <v>10</v>
      </c>
      <c r="F101" t="s">
        <v>9</v>
      </c>
      <c r="G101" t="s">
        <v>9</v>
      </c>
      <c r="H101" t="s">
        <v>11</v>
      </c>
    </row>
    <row r="102" spans="1:8" x14ac:dyDescent="0.25">
      <c r="A102" t="s">
        <v>111</v>
      </c>
      <c r="B102" t="s">
        <v>9</v>
      </c>
      <c r="C102" t="s">
        <v>9</v>
      </c>
      <c r="D102" t="s">
        <v>9</v>
      </c>
      <c r="E102" t="s">
        <v>10</v>
      </c>
      <c r="F102" t="s">
        <v>9</v>
      </c>
      <c r="G102" t="s">
        <v>9</v>
      </c>
      <c r="H102" t="s">
        <v>11</v>
      </c>
    </row>
    <row r="103" spans="1:8" x14ac:dyDescent="0.25">
      <c r="A103" t="s">
        <v>112</v>
      </c>
      <c r="B103" t="s">
        <v>9</v>
      </c>
      <c r="C103" t="s">
        <v>9</v>
      </c>
      <c r="D103" t="s">
        <v>9</v>
      </c>
      <c r="E103" t="s">
        <v>10</v>
      </c>
      <c r="F103" t="s">
        <v>9</v>
      </c>
      <c r="G103" t="s">
        <v>9</v>
      </c>
      <c r="H103" t="s">
        <v>15</v>
      </c>
    </row>
    <row r="104" spans="1:8" x14ac:dyDescent="0.25">
      <c r="A104" t="s">
        <v>113</v>
      </c>
      <c r="B104" t="s">
        <v>9</v>
      </c>
      <c r="C104" t="s">
        <v>9</v>
      </c>
      <c r="D104" t="s">
        <v>9</v>
      </c>
      <c r="E104" t="s">
        <v>10</v>
      </c>
      <c r="F104" t="s">
        <v>9</v>
      </c>
      <c r="G104" t="s">
        <v>9</v>
      </c>
      <c r="H104" t="s">
        <v>11</v>
      </c>
    </row>
    <row r="105" spans="1:8" x14ac:dyDescent="0.25">
      <c r="A105" t="s">
        <v>114</v>
      </c>
      <c r="B105" t="s">
        <v>9</v>
      </c>
      <c r="C105" t="s">
        <v>9</v>
      </c>
      <c r="D105" t="s">
        <v>9</v>
      </c>
      <c r="E105" t="s">
        <v>10</v>
      </c>
      <c r="F105" t="s">
        <v>9</v>
      </c>
      <c r="G105" t="s">
        <v>9</v>
      </c>
      <c r="H105" t="s">
        <v>11</v>
      </c>
    </row>
    <row r="106" spans="1:8" x14ac:dyDescent="0.25">
      <c r="A106" t="s">
        <v>115</v>
      </c>
      <c r="B106" t="s">
        <v>9</v>
      </c>
      <c r="C106" t="s">
        <v>9</v>
      </c>
      <c r="D106" t="s">
        <v>9</v>
      </c>
      <c r="E106" t="s">
        <v>10</v>
      </c>
      <c r="F106" t="s">
        <v>9</v>
      </c>
      <c r="G106" t="s">
        <v>9</v>
      </c>
      <c r="H106" t="s">
        <v>11</v>
      </c>
    </row>
    <row r="107" spans="1:8" x14ac:dyDescent="0.25">
      <c r="A107" t="s">
        <v>116</v>
      </c>
      <c r="B107" t="s">
        <v>9</v>
      </c>
      <c r="C107" t="s">
        <v>9</v>
      </c>
      <c r="D107" t="s">
        <v>9</v>
      </c>
      <c r="E107" t="s">
        <v>10</v>
      </c>
      <c r="F107" t="s">
        <v>9</v>
      </c>
      <c r="G107" t="s">
        <v>9</v>
      </c>
      <c r="H107" t="s">
        <v>11</v>
      </c>
    </row>
    <row r="108" spans="1:8" x14ac:dyDescent="0.25">
      <c r="A108" t="s">
        <v>117</v>
      </c>
      <c r="B108" t="s">
        <v>9</v>
      </c>
      <c r="C108" t="s">
        <v>9</v>
      </c>
      <c r="D108" t="s">
        <v>9</v>
      </c>
      <c r="E108" t="s">
        <v>10</v>
      </c>
      <c r="F108" t="s">
        <v>9</v>
      </c>
      <c r="G108" t="s">
        <v>9</v>
      </c>
      <c r="H108" t="s">
        <v>11</v>
      </c>
    </row>
    <row r="109" spans="1:8" x14ac:dyDescent="0.25">
      <c r="A109" t="s">
        <v>118</v>
      </c>
      <c r="B109" t="s">
        <v>9</v>
      </c>
      <c r="C109" t="s">
        <v>9</v>
      </c>
      <c r="D109" t="s">
        <v>9</v>
      </c>
      <c r="E109" t="s">
        <v>10</v>
      </c>
      <c r="F109" t="s">
        <v>9</v>
      </c>
      <c r="G109" t="s">
        <v>9</v>
      </c>
      <c r="H109" t="s">
        <v>11</v>
      </c>
    </row>
    <row r="110" spans="1:8" x14ac:dyDescent="0.25">
      <c r="A110" t="s">
        <v>119</v>
      </c>
      <c r="B110" t="s">
        <v>9</v>
      </c>
      <c r="C110" t="s">
        <v>9</v>
      </c>
      <c r="D110" t="s">
        <v>9</v>
      </c>
      <c r="E110" t="s">
        <v>10</v>
      </c>
      <c r="F110" t="s">
        <v>9</v>
      </c>
      <c r="G110" t="s">
        <v>9</v>
      </c>
      <c r="H110" t="s">
        <v>11</v>
      </c>
    </row>
    <row r="111" spans="1:8" x14ac:dyDescent="0.25">
      <c r="A111" t="s">
        <v>120</v>
      </c>
      <c r="B111" t="s">
        <v>9</v>
      </c>
      <c r="C111" t="s">
        <v>9</v>
      </c>
      <c r="D111" t="s">
        <v>9</v>
      </c>
      <c r="E111" t="s">
        <v>10</v>
      </c>
      <c r="F111" t="s">
        <v>9</v>
      </c>
      <c r="G111" t="s">
        <v>9</v>
      </c>
      <c r="H111" t="s">
        <v>11</v>
      </c>
    </row>
    <row r="112" spans="1:8" x14ac:dyDescent="0.25">
      <c r="A112" t="s">
        <v>121</v>
      </c>
      <c r="B112" t="s">
        <v>9</v>
      </c>
      <c r="C112" t="s">
        <v>9</v>
      </c>
      <c r="D112" t="s">
        <v>9</v>
      </c>
      <c r="E112" t="s">
        <v>10</v>
      </c>
      <c r="F112" t="s">
        <v>9</v>
      </c>
      <c r="G112" t="s">
        <v>9</v>
      </c>
      <c r="H112" t="s">
        <v>11</v>
      </c>
    </row>
    <row r="113" spans="1:8" x14ac:dyDescent="0.25">
      <c r="A113" t="s">
        <v>122</v>
      </c>
      <c r="B113" t="s">
        <v>9</v>
      </c>
      <c r="C113" t="s">
        <v>9</v>
      </c>
      <c r="D113" t="s">
        <v>9</v>
      </c>
      <c r="E113" t="s">
        <v>10</v>
      </c>
      <c r="F113" t="s">
        <v>9</v>
      </c>
      <c r="G113" t="s">
        <v>9</v>
      </c>
      <c r="H113" t="s">
        <v>11</v>
      </c>
    </row>
    <row r="114" spans="1:8" x14ac:dyDescent="0.25">
      <c r="A114" t="s">
        <v>123</v>
      </c>
      <c r="B114" t="s">
        <v>9</v>
      </c>
      <c r="C114" t="s">
        <v>9</v>
      </c>
      <c r="D114" t="s">
        <v>9</v>
      </c>
      <c r="E114" t="s">
        <v>10</v>
      </c>
      <c r="F114" t="s">
        <v>9</v>
      </c>
      <c r="G114" t="s">
        <v>9</v>
      </c>
      <c r="H114" t="s">
        <v>11</v>
      </c>
    </row>
    <row r="115" spans="1:8" x14ac:dyDescent="0.25">
      <c r="A115" t="s">
        <v>124</v>
      </c>
      <c r="B115" t="s">
        <v>9</v>
      </c>
      <c r="C115" t="s">
        <v>9</v>
      </c>
      <c r="D115" t="s">
        <v>9</v>
      </c>
      <c r="E115" t="s">
        <v>10</v>
      </c>
      <c r="F115" t="s">
        <v>9</v>
      </c>
      <c r="G115" t="s">
        <v>9</v>
      </c>
      <c r="H115" t="s">
        <v>11</v>
      </c>
    </row>
    <row r="116" spans="1:8" x14ac:dyDescent="0.25">
      <c r="A116" t="s">
        <v>125</v>
      </c>
      <c r="B116" t="s">
        <v>9</v>
      </c>
      <c r="C116" t="s">
        <v>9</v>
      </c>
      <c r="D116" t="s">
        <v>9</v>
      </c>
      <c r="E116" t="s">
        <v>10</v>
      </c>
      <c r="F116" t="s">
        <v>9</v>
      </c>
      <c r="G116" t="s">
        <v>9</v>
      </c>
      <c r="H116" t="s">
        <v>11</v>
      </c>
    </row>
    <row r="117" spans="1:8" x14ac:dyDescent="0.25">
      <c r="A117" t="s">
        <v>126</v>
      </c>
      <c r="B117" t="s">
        <v>9</v>
      </c>
      <c r="C117" t="s">
        <v>9</v>
      </c>
      <c r="D117" t="s">
        <v>9</v>
      </c>
      <c r="E117" t="s">
        <v>10</v>
      </c>
      <c r="F117" t="s">
        <v>9</v>
      </c>
      <c r="G117" t="s">
        <v>9</v>
      </c>
      <c r="H117" t="s">
        <v>11</v>
      </c>
    </row>
    <row r="118" spans="1:8" x14ac:dyDescent="0.25">
      <c r="A118" t="s">
        <v>127</v>
      </c>
      <c r="B118" t="s">
        <v>9</v>
      </c>
      <c r="C118" t="s">
        <v>9</v>
      </c>
      <c r="D118" t="s">
        <v>9</v>
      </c>
      <c r="E118" t="s">
        <v>10</v>
      </c>
      <c r="F118" t="s">
        <v>9</v>
      </c>
      <c r="G118" t="s">
        <v>9</v>
      </c>
      <c r="H118" t="s">
        <v>11</v>
      </c>
    </row>
    <row r="119" spans="1:8" x14ac:dyDescent="0.25">
      <c r="A119" t="s">
        <v>128</v>
      </c>
      <c r="B119" t="s">
        <v>9</v>
      </c>
      <c r="C119" t="s">
        <v>9</v>
      </c>
      <c r="D119" t="s">
        <v>9</v>
      </c>
      <c r="E119" t="s">
        <v>10</v>
      </c>
      <c r="F119" t="s">
        <v>9</v>
      </c>
      <c r="G119" t="s">
        <v>9</v>
      </c>
      <c r="H119" t="s">
        <v>11</v>
      </c>
    </row>
    <row r="120" spans="1:8" x14ac:dyDescent="0.25">
      <c r="A120" t="s">
        <v>129</v>
      </c>
      <c r="B120" t="s">
        <v>9</v>
      </c>
      <c r="C120" t="s">
        <v>9</v>
      </c>
      <c r="D120" t="s">
        <v>9</v>
      </c>
      <c r="E120" t="s">
        <v>10</v>
      </c>
      <c r="F120" t="s">
        <v>9</v>
      </c>
      <c r="G120" t="s">
        <v>9</v>
      </c>
      <c r="H120" t="s">
        <v>15</v>
      </c>
    </row>
    <row r="121" spans="1:8" x14ac:dyDescent="0.25">
      <c r="A121" t="s">
        <v>130</v>
      </c>
      <c r="B121" t="s">
        <v>9</v>
      </c>
      <c r="C121" t="s">
        <v>9</v>
      </c>
      <c r="D121" t="s">
        <v>9</v>
      </c>
      <c r="E121" t="s">
        <v>10</v>
      </c>
      <c r="F121" t="s">
        <v>9</v>
      </c>
      <c r="G121" t="s">
        <v>9</v>
      </c>
      <c r="H121" t="s">
        <v>11</v>
      </c>
    </row>
    <row r="122" spans="1:8" x14ac:dyDescent="0.25">
      <c r="A122" t="s">
        <v>131</v>
      </c>
      <c r="B122" t="s">
        <v>9</v>
      </c>
      <c r="C122" t="s">
        <v>9</v>
      </c>
      <c r="D122" t="s">
        <v>9</v>
      </c>
      <c r="E122" t="s">
        <v>10</v>
      </c>
      <c r="F122" t="s">
        <v>9</v>
      </c>
      <c r="G122" t="s">
        <v>9</v>
      </c>
      <c r="H122" t="s">
        <v>15</v>
      </c>
    </row>
    <row r="123" spans="1:8" x14ac:dyDescent="0.25">
      <c r="A123" t="s">
        <v>132</v>
      </c>
      <c r="B123" t="s">
        <v>9</v>
      </c>
      <c r="C123" t="s">
        <v>9</v>
      </c>
      <c r="D123" t="s">
        <v>9</v>
      </c>
      <c r="E123" t="s">
        <v>10</v>
      </c>
      <c r="F123" t="s">
        <v>9</v>
      </c>
      <c r="G123" t="s">
        <v>9</v>
      </c>
      <c r="H123" t="s">
        <v>11</v>
      </c>
    </row>
    <row r="124" spans="1:8" x14ac:dyDescent="0.25">
      <c r="A124" t="s">
        <v>133</v>
      </c>
      <c r="B124" t="s">
        <v>9</v>
      </c>
      <c r="C124" t="s">
        <v>9</v>
      </c>
      <c r="D124" t="s">
        <v>9</v>
      </c>
      <c r="E124" t="s">
        <v>10</v>
      </c>
      <c r="F124" t="s">
        <v>9</v>
      </c>
      <c r="G124" t="s">
        <v>9</v>
      </c>
      <c r="H124" t="s">
        <v>11</v>
      </c>
    </row>
    <row r="125" spans="1:8" x14ac:dyDescent="0.25">
      <c r="A125" t="s">
        <v>134</v>
      </c>
      <c r="B125" t="s">
        <v>9</v>
      </c>
      <c r="C125" t="s">
        <v>9</v>
      </c>
      <c r="D125" t="s">
        <v>9</v>
      </c>
      <c r="E125" t="s">
        <v>10</v>
      </c>
      <c r="F125" t="s">
        <v>9</v>
      </c>
      <c r="G125" t="s">
        <v>9</v>
      </c>
      <c r="H125" t="s">
        <v>11</v>
      </c>
    </row>
    <row r="126" spans="1:8" x14ac:dyDescent="0.25">
      <c r="A126" t="s">
        <v>135</v>
      </c>
      <c r="B126" t="s">
        <v>9</v>
      </c>
      <c r="C126" t="s">
        <v>9</v>
      </c>
      <c r="D126" t="s">
        <v>9</v>
      </c>
      <c r="E126" t="s">
        <v>10</v>
      </c>
      <c r="F126" t="s">
        <v>9</v>
      </c>
      <c r="G126" t="s">
        <v>9</v>
      </c>
      <c r="H126" t="s">
        <v>11</v>
      </c>
    </row>
    <row r="127" spans="1:8" x14ac:dyDescent="0.25">
      <c r="A127" t="s">
        <v>136</v>
      </c>
      <c r="B127" t="s">
        <v>9</v>
      </c>
      <c r="C127" t="s">
        <v>9</v>
      </c>
      <c r="D127" t="s">
        <v>9</v>
      </c>
      <c r="E127" t="s">
        <v>10</v>
      </c>
      <c r="F127" t="s">
        <v>9</v>
      </c>
      <c r="G127" t="s">
        <v>9</v>
      </c>
      <c r="H127" t="s">
        <v>15</v>
      </c>
    </row>
    <row r="128" spans="1:8" x14ac:dyDescent="0.25">
      <c r="A128" t="s">
        <v>137</v>
      </c>
      <c r="B128" t="s">
        <v>9</v>
      </c>
      <c r="C128" t="s">
        <v>9</v>
      </c>
      <c r="D128" t="s">
        <v>9</v>
      </c>
      <c r="E128" t="s">
        <v>10</v>
      </c>
      <c r="F128" t="s">
        <v>9</v>
      </c>
      <c r="G128" t="s">
        <v>9</v>
      </c>
      <c r="H128" t="s">
        <v>11</v>
      </c>
    </row>
    <row r="129" spans="1:8" x14ac:dyDescent="0.25">
      <c r="A129" t="s">
        <v>138</v>
      </c>
      <c r="B129" t="s">
        <v>9</v>
      </c>
      <c r="C129" t="s">
        <v>9</v>
      </c>
      <c r="D129" t="s">
        <v>9</v>
      </c>
      <c r="E129" t="s">
        <v>10</v>
      </c>
      <c r="F129" t="s">
        <v>9</v>
      </c>
      <c r="G129" t="s">
        <v>9</v>
      </c>
      <c r="H129" t="s">
        <v>11</v>
      </c>
    </row>
    <row r="130" spans="1:8" x14ac:dyDescent="0.25">
      <c r="A130" t="s">
        <v>139</v>
      </c>
      <c r="B130" t="s">
        <v>9</v>
      </c>
      <c r="C130" t="s">
        <v>9</v>
      </c>
      <c r="D130" t="s">
        <v>9</v>
      </c>
      <c r="E130" t="s">
        <v>10</v>
      </c>
      <c r="F130" t="s">
        <v>9</v>
      </c>
      <c r="G130" t="s">
        <v>9</v>
      </c>
      <c r="H130" t="s">
        <v>11</v>
      </c>
    </row>
    <row r="131" spans="1:8" x14ac:dyDescent="0.25">
      <c r="A131" t="s">
        <v>140</v>
      </c>
      <c r="B131" t="s">
        <v>9</v>
      </c>
      <c r="C131" t="s">
        <v>9</v>
      </c>
      <c r="D131" t="s">
        <v>9</v>
      </c>
      <c r="E131" t="s">
        <v>10</v>
      </c>
      <c r="F131" t="s">
        <v>9</v>
      </c>
      <c r="G131" t="s">
        <v>9</v>
      </c>
      <c r="H131" t="s">
        <v>11</v>
      </c>
    </row>
    <row r="132" spans="1:8" x14ac:dyDescent="0.25">
      <c r="A132" t="s">
        <v>141</v>
      </c>
      <c r="B132" t="s">
        <v>9</v>
      </c>
      <c r="C132" t="s">
        <v>9</v>
      </c>
      <c r="D132" t="s">
        <v>9</v>
      </c>
      <c r="E132" t="s">
        <v>10</v>
      </c>
      <c r="F132" t="s">
        <v>9</v>
      </c>
      <c r="G132" t="s">
        <v>9</v>
      </c>
      <c r="H132" t="s">
        <v>11</v>
      </c>
    </row>
    <row r="133" spans="1:8" x14ac:dyDescent="0.25">
      <c r="A133" t="s">
        <v>142</v>
      </c>
      <c r="B133" t="s">
        <v>9</v>
      </c>
      <c r="C133" t="s">
        <v>9</v>
      </c>
      <c r="D133" t="s">
        <v>9</v>
      </c>
      <c r="E133" t="s">
        <v>10</v>
      </c>
      <c r="F133" t="s">
        <v>9</v>
      </c>
      <c r="G133" t="s">
        <v>9</v>
      </c>
      <c r="H133" t="s">
        <v>11</v>
      </c>
    </row>
    <row r="134" spans="1:8" x14ac:dyDescent="0.25">
      <c r="A134" t="s">
        <v>143</v>
      </c>
      <c r="B134" t="s">
        <v>9</v>
      </c>
      <c r="C134" t="s">
        <v>9</v>
      </c>
      <c r="D134" t="s">
        <v>9</v>
      </c>
      <c r="E134" t="s">
        <v>10</v>
      </c>
      <c r="F134" t="s">
        <v>9</v>
      </c>
      <c r="G134" t="s">
        <v>9</v>
      </c>
      <c r="H134" t="s">
        <v>11</v>
      </c>
    </row>
    <row r="135" spans="1:8" x14ac:dyDescent="0.25">
      <c r="A135" t="s">
        <v>144</v>
      </c>
      <c r="B135" t="s">
        <v>9</v>
      </c>
      <c r="C135" t="s">
        <v>9</v>
      </c>
      <c r="D135" t="s">
        <v>9</v>
      </c>
      <c r="E135" t="s">
        <v>10</v>
      </c>
      <c r="F135" t="s">
        <v>9</v>
      </c>
      <c r="G135" t="s">
        <v>9</v>
      </c>
      <c r="H135" t="s">
        <v>11</v>
      </c>
    </row>
    <row r="136" spans="1:8" x14ac:dyDescent="0.25">
      <c r="A136" t="s">
        <v>145</v>
      </c>
      <c r="B136" t="s">
        <v>9</v>
      </c>
      <c r="C136" t="s">
        <v>9</v>
      </c>
      <c r="D136" t="s">
        <v>9</v>
      </c>
      <c r="E136" t="s">
        <v>10</v>
      </c>
      <c r="F136" t="s">
        <v>9</v>
      </c>
      <c r="G136" t="s">
        <v>9</v>
      </c>
      <c r="H136" t="s">
        <v>11</v>
      </c>
    </row>
    <row r="137" spans="1:8" x14ac:dyDescent="0.25">
      <c r="A137" t="s">
        <v>146</v>
      </c>
      <c r="B137" t="s">
        <v>9</v>
      </c>
      <c r="C137" t="s">
        <v>9</v>
      </c>
      <c r="D137" t="s">
        <v>9</v>
      </c>
      <c r="E137" t="s">
        <v>10</v>
      </c>
      <c r="F137" t="s">
        <v>9</v>
      </c>
      <c r="G137" t="s">
        <v>9</v>
      </c>
      <c r="H137" t="s">
        <v>11</v>
      </c>
    </row>
    <row r="138" spans="1:8" x14ac:dyDescent="0.25">
      <c r="A138" t="s">
        <v>147</v>
      </c>
      <c r="B138" t="s">
        <v>9</v>
      </c>
      <c r="C138" t="s">
        <v>9</v>
      </c>
      <c r="D138" t="s">
        <v>9</v>
      </c>
      <c r="E138" t="s">
        <v>10</v>
      </c>
      <c r="F138" t="s">
        <v>9</v>
      </c>
      <c r="G138" t="s">
        <v>9</v>
      </c>
      <c r="H138" t="s">
        <v>15</v>
      </c>
    </row>
    <row r="139" spans="1:8" x14ac:dyDescent="0.25">
      <c r="A139" t="s">
        <v>148</v>
      </c>
      <c r="B139" t="s">
        <v>9</v>
      </c>
      <c r="C139" t="s">
        <v>9</v>
      </c>
      <c r="D139" t="s">
        <v>9</v>
      </c>
      <c r="E139" t="s">
        <v>10</v>
      </c>
      <c r="F139" t="s">
        <v>9</v>
      </c>
      <c r="G139" t="s">
        <v>9</v>
      </c>
      <c r="H139" t="s">
        <v>11</v>
      </c>
    </row>
    <row r="140" spans="1:8" x14ac:dyDescent="0.25">
      <c r="A140" t="s">
        <v>149</v>
      </c>
      <c r="B140" t="s">
        <v>9</v>
      </c>
      <c r="C140" t="s">
        <v>9</v>
      </c>
      <c r="D140" t="s">
        <v>9</v>
      </c>
      <c r="E140" t="s">
        <v>10</v>
      </c>
      <c r="F140" t="s">
        <v>9</v>
      </c>
      <c r="G140" t="s">
        <v>9</v>
      </c>
      <c r="H140" t="s">
        <v>11</v>
      </c>
    </row>
    <row r="141" spans="1:8" x14ac:dyDescent="0.25">
      <c r="A141" t="s">
        <v>150</v>
      </c>
      <c r="B141" t="s">
        <v>9</v>
      </c>
      <c r="C141" t="s">
        <v>9</v>
      </c>
      <c r="D141" t="s">
        <v>9</v>
      </c>
      <c r="E141" t="s">
        <v>10</v>
      </c>
      <c r="F141" t="s">
        <v>9</v>
      </c>
      <c r="G141" t="s">
        <v>9</v>
      </c>
      <c r="H141" t="s">
        <v>11</v>
      </c>
    </row>
    <row r="142" spans="1:8" x14ac:dyDescent="0.25">
      <c r="A142" t="s">
        <v>151</v>
      </c>
      <c r="B142" t="s">
        <v>9</v>
      </c>
      <c r="C142" t="s">
        <v>9</v>
      </c>
      <c r="D142" t="s">
        <v>9</v>
      </c>
      <c r="E142" t="s">
        <v>10</v>
      </c>
      <c r="F142" t="s">
        <v>9</v>
      </c>
      <c r="G142" t="s">
        <v>9</v>
      </c>
      <c r="H142" t="s">
        <v>11</v>
      </c>
    </row>
    <row r="143" spans="1:8" x14ac:dyDescent="0.25">
      <c r="A143" t="s">
        <v>152</v>
      </c>
      <c r="B143" t="s">
        <v>9</v>
      </c>
      <c r="C143" t="s">
        <v>9</v>
      </c>
      <c r="D143" t="s">
        <v>9</v>
      </c>
      <c r="E143" t="s">
        <v>10</v>
      </c>
      <c r="F143" t="s">
        <v>9</v>
      </c>
      <c r="G143" t="s">
        <v>9</v>
      </c>
      <c r="H143" t="s">
        <v>11</v>
      </c>
    </row>
    <row r="144" spans="1:8" x14ac:dyDescent="0.25">
      <c r="A144" t="s">
        <v>153</v>
      </c>
      <c r="B144" t="s">
        <v>9</v>
      </c>
      <c r="C144" t="s">
        <v>9</v>
      </c>
      <c r="D144" t="s">
        <v>9</v>
      </c>
      <c r="E144" t="s">
        <v>10</v>
      </c>
      <c r="F144" t="s">
        <v>9</v>
      </c>
      <c r="G144" t="s">
        <v>9</v>
      </c>
      <c r="H144" t="s">
        <v>15</v>
      </c>
    </row>
    <row r="145" spans="1:8" x14ac:dyDescent="0.25">
      <c r="A145" t="s">
        <v>154</v>
      </c>
      <c r="B145" t="s">
        <v>9</v>
      </c>
      <c r="C145" t="s">
        <v>9</v>
      </c>
      <c r="D145" t="s">
        <v>9</v>
      </c>
      <c r="E145" t="s">
        <v>10</v>
      </c>
      <c r="F145" t="s">
        <v>9</v>
      </c>
      <c r="G145" t="s">
        <v>9</v>
      </c>
      <c r="H145" t="s">
        <v>11</v>
      </c>
    </row>
    <row r="146" spans="1:8" x14ac:dyDescent="0.25">
      <c r="A146" t="s">
        <v>155</v>
      </c>
      <c r="B146" t="s">
        <v>9</v>
      </c>
      <c r="C146" t="s">
        <v>9</v>
      </c>
      <c r="D146" t="s">
        <v>9</v>
      </c>
      <c r="E146" t="s">
        <v>10</v>
      </c>
      <c r="F146" t="s">
        <v>9</v>
      </c>
      <c r="G146" t="s">
        <v>9</v>
      </c>
      <c r="H146" t="s">
        <v>11</v>
      </c>
    </row>
    <row r="147" spans="1:8" x14ac:dyDescent="0.25">
      <c r="A147" t="s">
        <v>156</v>
      </c>
      <c r="B147" t="s">
        <v>9</v>
      </c>
      <c r="C147" t="s">
        <v>9</v>
      </c>
      <c r="D147" t="s">
        <v>9</v>
      </c>
      <c r="E147" t="s">
        <v>10</v>
      </c>
      <c r="F147" t="s">
        <v>9</v>
      </c>
      <c r="G147" t="s">
        <v>9</v>
      </c>
      <c r="H147" t="s">
        <v>11</v>
      </c>
    </row>
    <row r="148" spans="1:8" x14ac:dyDescent="0.25">
      <c r="A148" t="s">
        <v>157</v>
      </c>
      <c r="B148" t="s">
        <v>9</v>
      </c>
      <c r="C148" t="s">
        <v>9</v>
      </c>
      <c r="D148" t="s">
        <v>9</v>
      </c>
      <c r="E148" t="s">
        <v>10</v>
      </c>
      <c r="F148" t="s">
        <v>9</v>
      </c>
      <c r="G148" t="s">
        <v>9</v>
      </c>
      <c r="H148" t="s">
        <v>11</v>
      </c>
    </row>
    <row r="149" spans="1:8" x14ac:dyDescent="0.25">
      <c r="A149" t="s">
        <v>158</v>
      </c>
      <c r="B149" t="s">
        <v>9</v>
      </c>
      <c r="C149" t="s">
        <v>9</v>
      </c>
      <c r="D149" t="s">
        <v>9</v>
      </c>
      <c r="E149" t="s">
        <v>10</v>
      </c>
      <c r="F149" t="s">
        <v>9</v>
      </c>
      <c r="G149" t="s">
        <v>9</v>
      </c>
      <c r="H149" t="s">
        <v>11</v>
      </c>
    </row>
    <row r="150" spans="1:8" x14ac:dyDescent="0.25">
      <c r="A150" t="s">
        <v>159</v>
      </c>
      <c r="B150" t="s">
        <v>9</v>
      </c>
      <c r="C150" t="s">
        <v>9</v>
      </c>
      <c r="D150" t="s">
        <v>9</v>
      </c>
      <c r="E150" t="s">
        <v>10</v>
      </c>
      <c r="F150" t="s">
        <v>9</v>
      </c>
      <c r="G150" t="s">
        <v>9</v>
      </c>
      <c r="H150" t="s">
        <v>11</v>
      </c>
    </row>
    <row r="151" spans="1:8" x14ac:dyDescent="0.25">
      <c r="A151" t="s">
        <v>160</v>
      </c>
      <c r="B151" t="s">
        <v>9</v>
      </c>
      <c r="C151" t="s">
        <v>9</v>
      </c>
      <c r="D151" t="s">
        <v>9</v>
      </c>
      <c r="E151" t="s">
        <v>10</v>
      </c>
      <c r="F151" t="s">
        <v>9</v>
      </c>
      <c r="G151" t="s">
        <v>9</v>
      </c>
      <c r="H151" t="s">
        <v>15</v>
      </c>
    </row>
    <row r="152" spans="1:8" x14ac:dyDescent="0.25">
      <c r="A152" t="s">
        <v>161</v>
      </c>
      <c r="B152" t="s">
        <v>9</v>
      </c>
      <c r="C152" t="s">
        <v>9</v>
      </c>
      <c r="D152" t="s">
        <v>9</v>
      </c>
      <c r="E152" t="s">
        <v>10</v>
      </c>
      <c r="F152" t="s">
        <v>9</v>
      </c>
      <c r="G152" t="s">
        <v>9</v>
      </c>
      <c r="H152" t="s">
        <v>11</v>
      </c>
    </row>
    <row r="153" spans="1:8" x14ac:dyDescent="0.25">
      <c r="A153" t="s">
        <v>162</v>
      </c>
      <c r="B153" t="s">
        <v>9</v>
      </c>
      <c r="C153" t="s">
        <v>9</v>
      </c>
      <c r="D153" t="s">
        <v>9</v>
      </c>
      <c r="E153" t="s">
        <v>10</v>
      </c>
      <c r="F153" t="s">
        <v>9</v>
      </c>
      <c r="G153" t="s">
        <v>9</v>
      </c>
      <c r="H153" t="s">
        <v>11</v>
      </c>
    </row>
    <row r="154" spans="1:8" x14ac:dyDescent="0.25">
      <c r="A154" t="s">
        <v>163</v>
      </c>
      <c r="B154" t="s">
        <v>9</v>
      </c>
      <c r="C154" t="s">
        <v>9</v>
      </c>
      <c r="D154" t="s">
        <v>9</v>
      </c>
      <c r="E154" t="s">
        <v>10</v>
      </c>
      <c r="F154" t="s">
        <v>9</v>
      </c>
      <c r="G154" t="s">
        <v>9</v>
      </c>
      <c r="H154" t="s">
        <v>11</v>
      </c>
    </row>
    <row r="155" spans="1:8" x14ac:dyDescent="0.25">
      <c r="A155" t="s">
        <v>164</v>
      </c>
      <c r="B155" t="s">
        <v>9</v>
      </c>
      <c r="C155" t="s">
        <v>9</v>
      </c>
      <c r="D155" t="s">
        <v>9</v>
      </c>
      <c r="E155" t="s">
        <v>10</v>
      </c>
      <c r="F155" t="s">
        <v>9</v>
      </c>
      <c r="G155" t="s">
        <v>9</v>
      </c>
      <c r="H155" t="s">
        <v>11</v>
      </c>
    </row>
    <row r="156" spans="1:8" x14ac:dyDescent="0.25">
      <c r="A156" t="s">
        <v>165</v>
      </c>
      <c r="B156" t="s">
        <v>9</v>
      </c>
      <c r="C156" t="s">
        <v>9</v>
      </c>
      <c r="D156" t="s">
        <v>9</v>
      </c>
      <c r="E156" t="s">
        <v>10</v>
      </c>
      <c r="F156" t="s">
        <v>9</v>
      </c>
      <c r="G156" t="s">
        <v>9</v>
      </c>
      <c r="H156" t="s">
        <v>11</v>
      </c>
    </row>
    <row r="157" spans="1:8" x14ac:dyDescent="0.25">
      <c r="A157" t="s">
        <v>166</v>
      </c>
      <c r="B157" t="s">
        <v>9</v>
      </c>
      <c r="C157" t="s">
        <v>9</v>
      </c>
      <c r="D157" t="s">
        <v>9</v>
      </c>
      <c r="E157" t="s">
        <v>10</v>
      </c>
      <c r="F157" t="s">
        <v>9</v>
      </c>
      <c r="G157" t="s">
        <v>9</v>
      </c>
      <c r="H157" t="s">
        <v>11</v>
      </c>
    </row>
    <row r="158" spans="1:8" x14ac:dyDescent="0.25">
      <c r="A158" t="s">
        <v>167</v>
      </c>
      <c r="B158" t="s">
        <v>9</v>
      </c>
      <c r="C158" t="s">
        <v>9</v>
      </c>
      <c r="D158" t="s">
        <v>9</v>
      </c>
      <c r="E158" t="s">
        <v>10</v>
      </c>
      <c r="F158" t="s">
        <v>9</v>
      </c>
      <c r="G158" t="s">
        <v>9</v>
      </c>
      <c r="H158" t="s">
        <v>11</v>
      </c>
    </row>
    <row r="159" spans="1:8" x14ac:dyDescent="0.25">
      <c r="A159" t="s">
        <v>168</v>
      </c>
      <c r="B159" t="s">
        <v>9</v>
      </c>
      <c r="C159" t="s">
        <v>9</v>
      </c>
      <c r="D159" t="s">
        <v>9</v>
      </c>
      <c r="E159" t="s">
        <v>10</v>
      </c>
      <c r="F159" t="s">
        <v>9</v>
      </c>
      <c r="G159" t="s">
        <v>9</v>
      </c>
      <c r="H159" t="s">
        <v>11</v>
      </c>
    </row>
    <row r="160" spans="1:8" x14ac:dyDescent="0.25">
      <c r="A160" t="s">
        <v>169</v>
      </c>
      <c r="B160" t="s">
        <v>9</v>
      </c>
      <c r="C160" t="s">
        <v>9</v>
      </c>
      <c r="D160" t="s">
        <v>9</v>
      </c>
      <c r="E160" t="s">
        <v>10</v>
      </c>
      <c r="F160" t="s">
        <v>9</v>
      </c>
      <c r="G160" t="s">
        <v>9</v>
      </c>
      <c r="H160" t="s">
        <v>11</v>
      </c>
    </row>
    <row r="161" spans="1:8" x14ac:dyDescent="0.25">
      <c r="A161" t="s">
        <v>170</v>
      </c>
      <c r="B161" t="s">
        <v>9</v>
      </c>
      <c r="C161" t="s">
        <v>9</v>
      </c>
      <c r="D161" t="s">
        <v>9</v>
      </c>
      <c r="E161" t="s">
        <v>10</v>
      </c>
      <c r="F161" t="s">
        <v>9</v>
      </c>
      <c r="G161" t="s">
        <v>9</v>
      </c>
      <c r="H161" t="s">
        <v>11</v>
      </c>
    </row>
    <row r="162" spans="1:8" x14ac:dyDescent="0.25">
      <c r="A162" t="s">
        <v>171</v>
      </c>
      <c r="B162" t="s">
        <v>9</v>
      </c>
      <c r="C162" t="s">
        <v>9</v>
      </c>
      <c r="D162" t="s">
        <v>9</v>
      </c>
      <c r="E162" t="s">
        <v>10</v>
      </c>
      <c r="F162" t="s">
        <v>9</v>
      </c>
      <c r="G162" t="s">
        <v>9</v>
      </c>
      <c r="H162" t="s">
        <v>11</v>
      </c>
    </row>
    <row r="163" spans="1:8" x14ac:dyDescent="0.25">
      <c r="A163" t="s">
        <v>172</v>
      </c>
      <c r="B163" t="s">
        <v>9</v>
      </c>
      <c r="C163" t="s">
        <v>9</v>
      </c>
      <c r="D163" t="s">
        <v>9</v>
      </c>
      <c r="E163" t="s">
        <v>10</v>
      </c>
      <c r="F163" t="s">
        <v>9</v>
      </c>
      <c r="G163" t="s">
        <v>9</v>
      </c>
      <c r="H163" t="s">
        <v>11</v>
      </c>
    </row>
    <row r="164" spans="1:8" x14ac:dyDescent="0.25">
      <c r="A164" t="s">
        <v>173</v>
      </c>
      <c r="B164" t="s">
        <v>9</v>
      </c>
      <c r="C164" t="s">
        <v>9</v>
      </c>
      <c r="D164" t="s">
        <v>9</v>
      </c>
      <c r="E164" t="s">
        <v>10</v>
      </c>
      <c r="F164" t="s">
        <v>9</v>
      </c>
      <c r="G164" t="s">
        <v>9</v>
      </c>
      <c r="H164" t="s">
        <v>11</v>
      </c>
    </row>
    <row r="165" spans="1:8" x14ac:dyDescent="0.25">
      <c r="A165" t="s">
        <v>174</v>
      </c>
      <c r="B165" t="s">
        <v>9</v>
      </c>
      <c r="C165" t="s">
        <v>9</v>
      </c>
      <c r="D165" t="s">
        <v>9</v>
      </c>
      <c r="E165" t="s">
        <v>10</v>
      </c>
      <c r="F165" t="s">
        <v>9</v>
      </c>
      <c r="G165" t="s">
        <v>9</v>
      </c>
      <c r="H165" t="s">
        <v>11</v>
      </c>
    </row>
    <row r="166" spans="1:8" x14ac:dyDescent="0.25">
      <c r="A166" t="s">
        <v>175</v>
      </c>
      <c r="B166" t="s">
        <v>9</v>
      </c>
      <c r="C166" t="s">
        <v>9</v>
      </c>
      <c r="D166" t="s">
        <v>9</v>
      </c>
      <c r="E166" t="s">
        <v>10</v>
      </c>
      <c r="F166" t="s">
        <v>9</v>
      </c>
      <c r="G166" t="s">
        <v>9</v>
      </c>
      <c r="H166" t="s">
        <v>11</v>
      </c>
    </row>
    <row r="167" spans="1:8" x14ac:dyDescent="0.25">
      <c r="A167" t="s">
        <v>176</v>
      </c>
      <c r="B167" t="s">
        <v>9</v>
      </c>
      <c r="C167" t="s">
        <v>9</v>
      </c>
      <c r="D167" t="s">
        <v>9</v>
      </c>
      <c r="E167" t="s">
        <v>10</v>
      </c>
      <c r="F167" t="s">
        <v>9</v>
      </c>
      <c r="G167" t="s">
        <v>9</v>
      </c>
      <c r="H167" t="s">
        <v>11</v>
      </c>
    </row>
    <row r="168" spans="1:8" x14ac:dyDescent="0.25">
      <c r="A168" t="s">
        <v>177</v>
      </c>
      <c r="B168" t="s">
        <v>9</v>
      </c>
      <c r="C168" t="s">
        <v>9</v>
      </c>
      <c r="D168" t="s">
        <v>9</v>
      </c>
      <c r="E168" t="s">
        <v>10</v>
      </c>
      <c r="F168" t="s">
        <v>9</v>
      </c>
      <c r="G168" t="s">
        <v>9</v>
      </c>
      <c r="H168" t="s">
        <v>11</v>
      </c>
    </row>
    <row r="169" spans="1:8" x14ac:dyDescent="0.25">
      <c r="A169" t="s">
        <v>178</v>
      </c>
      <c r="B169" t="s">
        <v>9</v>
      </c>
      <c r="C169" t="s">
        <v>9</v>
      </c>
      <c r="D169" t="s">
        <v>9</v>
      </c>
      <c r="E169" t="s">
        <v>10</v>
      </c>
      <c r="F169" t="s">
        <v>9</v>
      </c>
      <c r="G169" t="s">
        <v>9</v>
      </c>
      <c r="H169" t="s">
        <v>11</v>
      </c>
    </row>
    <row r="170" spans="1:8" x14ac:dyDescent="0.25">
      <c r="A170" t="s">
        <v>179</v>
      </c>
      <c r="B170" t="s">
        <v>9</v>
      </c>
      <c r="C170" t="s">
        <v>9</v>
      </c>
      <c r="D170" t="s">
        <v>9</v>
      </c>
      <c r="E170" t="s">
        <v>10</v>
      </c>
      <c r="F170" t="s">
        <v>9</v>
      </c>
      <c r="G170" t="s">
        <v>9</v>
      </c>
      <c r="H170" t="s">
        <v>15</v>
      </c>
    </row>
    <row r="171" spans="1:8" x14ac:dyDescent="0.25">
      <c r="A171" t="s">
        <v>180</v>
      </c>
      <c r="B171" t="s">
        <v>9</v>
      </c>
      <c r="C171" t="s">
        <v>9</v>
      </c>
      <c r="D171" t="s">
        <v>9</v>
      </c>
      <c r="E171" t="s">
        <v>10</v>
      </c>
      <c r="F171" t="s">
        <v>9</v>
      </c>
      <c r="G171" t="s">
        <v>9</v>
      </c>
      <c r="H171" t="s">
        <v>11</v>
      </c>
    </row>
    <row r="172" spans="1:8" x14ac:dyDescent="0.25">
      <c r="A172" t="s">
        <v>181</v>
      </c>
      <c r="B172" t="s">
        <v>9</v>
      </c>
      <c r="C172" t="s">
        <v>9</v>
      </c>
      <c r="D172" t="s">
        <v>9</v>
      </c>
      <c r="E172" t="s">
        <v>10</v>
      </c>
      <c r="F172" t="s">
        <v>9</v>
      </c>
      <c r="G172" t="s">
        <v>9</v>
      </c>
      <c r="H172" t="s">
        <v>11</v>
      </c>
    </row>
    <row r="173" spans="1:8" x14ac:dyDescent="0.25">
      <c r="A173" t="s">
        <v>182</v>
      </c>
      <c r="B173" t="s">
        <v>9</v>
      </c>
      <c r="C173" t="s">
        <v>9</v>
      </c>
      <c r="D173" t="s">
        <v>9</v>
      </c>
      <c r="E173" t="s">
        <v>10</v>
      </c>
      <c r="F173" t="s">
        <v>9</v>
      </c>
      <c r="G173" t="s">
        <v>9</v>
      </c>
      <c r="H173" t="s">
        <v>11</v>
      </c>
    </row>
    <row r="174" spans="1:8" x14ac:dyDescent="0.25">
      <c r="A174" t="s">
        <v>183</v>
      </c>
      <c r="B174" t="s">
        <v>9</v>
      </c>
      <c r="C174" t="s">
        <v>9</v>
      </c>
      <c r="D174" t="s">
        <v>9</v>
      </c>
      <c r="E174" t="s">
        <v>10</v>
      </c>
      <c r="F174" t="s">
        <v>9</v>
      </c>
      <c r="G174" t="s">
        <v>9</v>
      </c>
      <c r="H174" t="s">
        <v>11</v>
      </c>
    </row>
    <row r="175" spans="1:8" x14ac:dyDescent="0.25">
      <c r="A175" t="s">
        <v>184</v>
      </c>
      <c r="B175" t="s">
        <v>9</v>
      </c>
      <c r="C175" t="s">
        <v>9</v>
      </c>
      <c r="D175" t="s">
        <v>9</v>
      </c>
      <c r="E175" t="s">
        <v>10</v>
      </c>
      <c r="F175" t="s">
        <v>9</v>
      </c>
      <c r="G175" t="s">
        <v>9</v>
      </c>
      <c r="H175" t="s">
        <v>11</v>
      </c>
    </row>
    <row r="176" spans="1:8" x14ac:dyDescent="0.25">
      <c r="A176" t="s">
        <v>185</v>
      </c>
      <c r="B176" t="s">
        <v>9</v>
      </c>
      <c r="C176" t="s">
        <v>9</v>
      </c>
      <c r="D176" t="s">
        <v>9</v>
      </c>
      <c r="E176" t="s">
        <v>10</v>
      </c>
      <c r="F176" t="s">
        <v>9</v>
      </c>
      <c r="G176" t="s">
        <v>9</v>
      </c>
      <c r="H176" t="s">
        <v>15</v>
      </c>
    </row>
    <row r="177" spans="1:8" x14ac:dyDescent="0.25">
      <c r="A177" t="s">
        <v>186</v>
      </c>
      <c r="B177" t="s">
        <v>9</v>
      </c>
      <c r="C177" t="s">
        <v>9</v>
      </c>
      <c r="D177" t="s">
        <v>9</v>
      </c>
      <c r="E177" t="s">
        <v>10</v>
      </c>
      <c r="F177" t="s">
        <v>9</v>
      </c>
      <c r="G177" t="s">
        <v>9</v>
      </c>
      <c r="H177" t="s">
        <v>11</v>
      </c>
    </row>
    <row r="178" spans="1:8" x14ac:dyDescent="0.25">
      <c r="A178" t="s">
        <v>187</v>
      </c>
      <c r="B178" t="s">
        <v>9</v>
      </c>
      <c r="C178" t="s">
        <v>9</v>
      </c>
      <c r="D178" t="s">
        <v>9</v>
      </c>
      <c r="E178" t="s">
        <v>10</v>
      </c>
      <c r="F178" t="s">
        <v>9</v>
      </c>
      <c r="G178" t="s">
        <v>9</v>
      </c>
      <c r="H178" t="s">
        <v>11</v>
      </c>
    </row>
    <row r="179" spans="1:8" x14ac:dyDescent="0.25">
      <c r="A179" t="s">
        <v>188</v>
      </c>
      <c r="B179" t="s">
        <v>9</v>
      </c>
      <c r="C179" t="s">
        <v>9</v>
      </c>
      <c r="D179" t="s">
        <v>9</v>
      </c>
      <c r="E179" t="s">
        <v>10</v>
      </c>
      <c r="F179" t="s">
        <v>9</v>
      </c>
      <c r="G179" t="s">
        <v>9</v>
      </c>
      <c r="H179" t="s">
        <v>11</v>
      </c>
    </row>
    <row r="180" spans="1:8" x14ac:dyDescent="0.25">
      <c r="A180" t="s">
        <v>189</v>
      </c>
      <c r="B180" t="s">
        <v>9</v>
      </c>
      <c r="C180" t="s">
        <v>9</v>
      </c>
      <c r="D180" t="s">
        <v>9</v>
      </c>
      <c r="E180" t="s">
        <v>10</v>
      </c>
      <c r="F180" t="s">
        <v>9</v>
      </c>
      <c r="G180" t="s">
        <v>9</v>
      </c>
      <c r="H180" t="s">
        <v>15</v>
      </c>
    </row>
    <row r="181" spans="1:8" x14ac:dyDescent="0.25">
      <c r="A181" t="s">
        <v>190</v>
      </c>
      <c r="B181" t="s">
        <v>9</v>
      </c>
      <c r="C181" t="s">
        <v>9</v>
      </c>
      <c r="D181" t="s">
        <v>9</v>
      </c>
      <c r="E181" t="s">
        <v>10</v>
      </c>
      <c r="F181" t="s">
        <v>9</v>
      </c>
      <c r="G181" t="s">
        <v>9</v>
      </c>
      <c r="H181" t="s">
        <v>11</v>
      </c>
    </row>
    <row r="182" spans="1:8" x14ac:dyDescent="0.25">
      <c r="A182" t="s">
        <v>191</v>
      </c>
      <c r="B182" t="s">
        <v>9</v>
      </c>
      <c r="C182" t="s">
        <v>9</v>
      </c>
      <c r="D182" t="s">
        <v>9</v>
      </c>
      <c r="E182" t="s">
        <v>10</v>
      </c>
      <c r="F182" t="s">
        <v>9</v>
      </c>
      <c r="G182" t="s">
        <v>9</v>
      </c>
      <c r="H182" t="s">
        <v>11</v>
      </c>
    </row>
    <row r="183" spans="1:8" x14ac:dyDescent="0.25">
      <c r="A183" t="s">
        <v>192</v>
      </c>
      <c r="B183" t="s">
        <v>9</v>
      </c>
      <c r="C183" t="s">
        <v>9</v>
      </c>
      <c r="D183" t="s">
        <v>9</v>
      </c>
      <c r="E183" t="s">
        <v>10</v>
      </c>
      <c r="F183" t="s">
        <v>9</v>
      </c>
      <c r="G183" t="s">
        <v>9</v>
      </c>
      <c r="H183" t="s">
        <v>11</v>
      </c>
    </row>
    <row r="184" spans="1:8" x14ac:dyDescent="0.25">
      <c r="A184" t="s">
        <v>193</v>
      </c>
      <c r="B184" t="s">
        <v>9</v>
      </c>
      <c r="C184" t="s">
        <v>9</v>
      </c>
      <c r="D184" t="s">
        <v>9</v>
      </c>
      <c r="E184" t="s">
        <v>10</v>
      </c>
      <c r="F184" t="s">
        <v>9</v>
      </c>
      <c r="G184" t="s">
        <v>9</v>
      </c>
      <c r="H184" t="s">
        <v>11</v>
      </c>
    </row>
    <row r="185" spans="1:8" x14ac:dyDescent="0.25">
      <c r="A185" t="s">
        <v>194</v>
      </c>
      <c r="B185" t="s">
        <v>9</v>
      </c>
      <c r="C185" t="s">
        <v>9</v>
      </c>
      <c r="D185" t="s">
        <v>9</v>
      </c>
      <c r="E185" t="s">
        <v>10</v>
      </c>
      <c r="F185" t="s">
        <v>9</v>
      </c>
      <c r="G185" t="s">
        <v>9</v>
      </c>
      <c r="H185" t="s">
        <v>11</v>
      </c>
    </row>
    <row r="186" spans="1:8" x14ac:dyDescent="0.25">
      <c r="A186" t="s">
        <v>195</v>
      </c>
      <c r="B186" t="s">
        <v>9</v>
      </c>
      <c r="C186" t="s">
        <v>9</v>
      </c>
      <c r="D186" t="s">
        <v>9</v>
      </c>
      <c r="E186" t="s">
        <v>10</v>
      </c>
      <c r="F186" t="s">
        <v>9</v>
      </c>
      <c r="G186" t="s">
        <v>9</v>
      </c>
      <c r="H186" t="s">
        <v>11</v>
      </c>
    </row>
    <row r="187" spans="1:8" x14ac:dyDescent="0.25">
      <c r="A187" t="s">
        <v>196</v>
      </c>
      <c r="B187" t="s">
        <v>9</v>
      </c>
      <c r="C187" t="s">
        <v>9</v>
      </c>
      <c r="D187" t="s">
        <v>9</v>
      </c>
      <c r="E187" t="s">
        <v>10</v>
      </c>
      <c r="F187" t="s">
        <v>9</v>
      </c>
      <c r="G187" t="s">
        <v>9</v>
      </c>
      <c r="H187" t="s">
        <v>11</v>
      </c>
    </row>
    <row r="188" spans="1:8" x14ac:dyDescent="0.25">
      <c r="A188" t="s">
        <v>197</v>
      </c>
      <c r="B188" t="s">
        <v>9</v>
      </c>
      <c r="C188" t="s">
        <v>9</v>
      </c>
      <c r="D188" t="s">
        <v>9</v>
      </c>
      <c r="E188" t="s">
        <v>10</v>
      </c>
      <c r="F188" t="s">
        <v>9</v>
      </c>
      <c r="G188" t="s">
        <v>9</v>
      </c>
      <c r="H188" t="s">
        <v>11</v>
      </c>
    </row>
    <row r="189" spans="1:8" x14ac:dyDescent="0.25">
      <c r="A189" t="s">
        <v>198</v>
      </c>
      <c r="B189" t="s">
        <v>9</v>
      </c>
      <c r="C189" t="s">
        <v>9</v>
      </c>
      <c r="D189" t="s">
        <v>9</v>
      </c>
      <c r="E189" t="s">
        <v>10</v>
      </c>
      <c r="F189" t="s">
        <v>9</v>
      </c>
      <c r="G189" t="s">
        <v>9</v>
      </c>
      <c r="H189" t="s">
        <v>11</v>
      </c>
    </row>
    <row r="190" spans="1:8" x14ac:dyDescent="0.25">
      <c r="A190" t="s">
        <v>199</v>
      </c>
      <c r="B190" t="s">
        <v>9</v>
      </c>
      <c r="C190" t="s">
        <v>9</v>
      </c>
      <c r="D190" t="s">
        <v>9</v>
      </c>
      <c r="E190" t="s">
        <v>10</v>
      </c>
      <c r="F190" t="s">
        <v>9</v>
      </c>
      <c r="G190" t="s">
        <v>9</v>
      </c>
      <c r="H190" t="s">
        <v>11</v>
      </c>
    </row>
    <row r="191" spans="1:8" x14ac:dyDescent="0.25">
      <c r="A191" t="s">
        <v>200</v>
      </c>
      <c r="B191" t="s">
        <v>9</v>
      </c>
      <c r="C191" t="s">
        <v>9</v>
      </c>
      <c r="D191" t="s">
        <v>9</v>
      </c>
      <c r="E191" t="s">
        <v>10</v>
      </c>
      <c r="F191" t="s">
        <v>9</v>
      </c>
      <c r="G191" t="s">
        <v>9</v>
      </c>
      <c r="H191" t="s">
        <v>11</v>
      </c>
    </row>
    <row r="192" spans="1:8" x14ac:dyDescent="0.25">
      <c r="A192" t="s">
        <v>201</v>
      </c>
      <c r="B192" t="s">
        <v>9</v>
      </c>
      <c r="C192" t="s">
        <v>9</v>
      </c>
      <c r="D192" t="s">
        <v>9</v>
      </c>
      <c r="E192" t="s">
        <v>10</v>
      </c>
      <c r="F192" t="s">
        <v>9</v>
      </c>
      <c r="G192" t="s">
        <v>9</v>
      </c>
      <c r="H192" t="s">
        <v>11</v>
      </c>
    </row>
    <row r="193" spans="1:8" x14ac:dyDescent="0.25">
      <c r="A193" t="s">
        <v>202</v>
      </c>
      <c r="B193" t="s">
        <v>9</v>
      </c>
      <c r="C193" t="s">
        <v>9</v>
      </c>
      <c r="D193" t="s">
        <v>9</v>
      </c>
      <c r="E193" t="s">
        <v>10</v>
      </c>
      <c r="F193" t="s">
        <v>9</v>
      </c>
      <c r="G193" t="s">
        <v>9</v>
      </c>
      <c r="H193" t="s">
        <v>15</v>
      </c>
    </row>
    <row r="194" spans="1:8" x14ac:dyDescent="0.25">
      <c r="A194" t="s">
        <v>203</v>
      </c>
      <c r="B194" t="s">
        <v>9</v>
      </c>
      <c r="C194" t="s">
        <v>9</v>
      </c>
      <c r="D194" t="s">
        <v>9</v>
      </c>
      <c r="E194" t="s">
        <v>10</v>
      </c>
      <c r="F194" t="s">
        <v>9</v>
      </c>
      <c r="G194" t="s">
        <v>9</v>
      </c>
      <c r="H194" t="s">
        <v>11</v>
      </c>
    </row>
    <row r="195" spans="1:8" x14ac:dyDescent="0.25">
      <c r="A195" t="s">
        <v>204</v>
      </c>
      <c r="B195" t="s">
        <v>9</v>
      </c>
      <c r="C195" t="s">
        <v>9</v>
      </c>
      <c r="D195" t="s">
        <v>9</v>
      </c>
      <c r="E195" t="s">
        <v>10</v>
      </c>
      <c r="F195" t="s">
        <v>9</v>
      </c>
      <c r="G195" t="s">
        <v>9</v>
      </c>
      <c r="H195" t="s">
        <v>11</v>
      </c>
    </row>
    <row r="196" spans="1:8" x14ac:dyDescent="0.25">
      <c r="A196" t="s">
        <v>205</v>
      </c>
      <c r="B196" t="s">
        <v>9</v>
      </c>
      <c r="C196" t="s">
        <v>9</v>
      </c>
      <c r="D196" t="s">
        <v>9</v>
      </c>
      <c r="E196" t="s">
        <v>10</v>
      </c>
      <c r="F196" t="s">
        <v>9</v>
      </c>
      <c r="G196" t="s">
        <v>9</v>
      </c>
      <c r="H196" t="s">
        <v>11</v>
      </c>
    </row>
    <row r="197" spans="1:8" x14ac:dyDescent="0.25">
      <c r="A197" t="s">
        <v>206</v>
      </c>
      <c r="B197" t="s">
        <v>9</v>
      </c>
      <c r="C197" t="s">
        <v>9</v>
      </c>
      <c r="D197" t="s">
        <v>9</v>
      </c>
      <c r="E197" t="s">
        <v>10</v>
      </c>
      <c r="F197" t="s">
        <v>9</v>
      </c>
      <c r="G197" t="s">
        <v>9</v>
      </c>
      <c r="H197" t="s">
        <v>11</v>
      </c>
    </row>
    <row r="198" spans="1:8" x14ac:dyDescent="0.25">
      <c r="A198" t="s">
        <v>207</v>
      </c>
      <c r="B198" t="s">
        <v>9</v>
      </c>
      <c r="C198" t="s">
        <v>9</v>
      </c>
      <c r="D198" t="s">
        <v>9</v>
      </c>
      <c r="E198" t="s">
        <v>10</v>
      </c>
      <c r="F198" t="s">
        <v>9</v>
      </c>
      <c r="G198" t="s">
        <v>9</v>
      </c>
      <c r="H198" t="s">
        <v>11</v>
      </c>
    </row>
    <row r="199" spans="1:8" x14ac:dyDescent="0.25">
      <c r="A199" t="s">
        <v>208</v>
      </c>
      <c r="B199" t="s">
        <v>9</v>
      </c>
      <c r="C199" t="s">
        <v>9</v>
      </c>
      <c r="D199" t="s">
        <v>9</v>
      </c>
      <c r="E199" t="s">
        <v>10</v>
      </c>
      <c r="F199" t="s">
        <v>9</v>
      </c>
      <c r="G199" t="s">
        <v>9</v>
      </c>
      <c r="H199" t="s">
        <v>11</v>
      </c>
    </row>
    <row r="200" spans="1:8" x14ac:dyDescent="0.25">
      <c r="A200" t="s">
        <v>209</v>
      </c>
      <c r="B200" t="s">
        <v>9</v>
      </c>
      <c r="C200" t="s">
        <v>9</v>
      </c>
      <c r="D200" t="s">
        <v>9</v>
      </c>
      <c r="E200" t="s">
        <v>10</v>
      </c>
      <c r="F200" t="s">
        <v>9</v>
      </c>
      <c r="G200" t="s">
        <v>9</v>
      </c>
      <c r="H200" t="s">
        <v>11</v>
      </c>
    </row>
    <row r="201" spans="1:8" x14ac:dyDescent="0.25">
      <c r="A201" t="s">
        <v>210</v>
      </c>
      <c r="B201" t="s">
        <v>9</v>
      </c>
      <c r="C201" t="s">
        <v>9</v>
      </c>
      <c r="D201" t="s">
        <v>9</v>
      </c>
      <c r="E201" t="s">
        <v>10</v>
      </c>
      <c r="F201" t="s">
        <v>9</v>
      </c>
      <c r="G201" t="s">
        <v>9</v>
      </c>
      <c r="H201" t="s">
        <v>11</v>
      </c>
    </row>
    <row r="202" spans="1:8" x14ac:dyDescent="0.25">
      <c r="A202" t="s">
        <v>211</v>
      </c>
      <c r="B202" t="s">
        <v>9</v>
      </c>
      <c r="C202" t="s">
        <v>9</v>
      </c>
      <c r="D202" t="s">
        <v>9</v>
      </c>
      <c r="E202" t="s">
        <v>10</v>
      </c>
      <c r="F202" t="s">
        <v>9</v>
      </c>
      <c r="G202" t="s">
        <v>9</v>
      </c>
      <c r="H202" t="s">
        <v>11</v>
      </c>
    </row>
    <row r="203" spans="1:8" x14ac:dyDescent="0.25">
      <c r="A203" t="s">
        <v>212</v>
      </c>
      <c r="B203" t="s">
        <v>9</v>
      </c>
      <c r="C203" t="s">
        <v>9</v>
      </c>
      <c r="D203" t="s">
        <v>9</v>
      </c>
      <c r="E203" t="s">
        <v>10</v>
      </c>
      <c r="F203" t="s">
        <v>9</v>
      </c>
      <c r="G203" t="s">
        <v>9</v>
      </c>
      <c r="H203" t="s">
        <v>11</v>
      </c>
    </row>
    <row r="204" spans="1:8" x14ac:dyDescent="0.25">
      <c r="A204" t="s">
        <v>213</v>
      </c>
      <c r="B204" t="s">
        <v>9</v>
      </c>
      <c r="C204" t="s">
        <v>9</v>
      </c>
      <c r="D204" t="s">
        <v>9</v>
      </c>
      <c r="E204" t="s">
        <v>10</v>
      </c>
      <c r="F204" t="s">
        <v>9</v>
      </c>
      <c r="G204" t="s">
        <v>9</v>
      </c>
      <c r="H204" t="s">
        <v>11</v>
      </c>
    </row>
    <row r="205" spans="1:8" x14ac:dyDescent="0.25">
      <c r="A205" t="s">
        <v>214</v>
      </c>
      <c r="B205" t="s">
        <v>9</v>
      </c>
      <c r="C205" t="s">
        <v>9</v>
      </c>
      <c r="D205" t="s">
        <v>9</v>
      </c>
      <c r="E205" t="s">
        <v>10</v>
      </c>
      <c r="F205" t="s">
        <v>9</v>
      </c>
      <c r="G205" t="s">
        <v>9</v>
      </c>
      <c r="H205" t="s">
        <v>15</v>
      </c>
    </row>
    <row r="206" spans="1:8" x14ac:dyDescent="0.25">
      <c r="A206" t="s">
        <v>215</v>
      </c>
      <c r="B206" t="s">
        <v>9</v>
      </c>
      <c r="C206" t="s">
        <v>9</v>
      </c>
      <c r="D206" t="s">
        <v>9</v>
      </c>
      <c r="E206" t="s">
        <v>10</v>
      </c>
      <c r="F206" t="s">
        <v>9</v>
      </c>
      <c r="G206" t="s">
        <v>9</v>
      </c>
      <c r="H206" t="s">
        <v>11</v>
      </c>
    </row>
    <row r="207" spans="1:8" x14ac:dyDescent="0.25">
      <c r="A207" t="s">
        <v>216</v>
      </c>
      <c r="B207" t="s">
        <v>9</v>
      </c>
      <c r="C207" t="s">
        <v>9</v>
      </c>
      <c r="D207" t="s">
        <v>9</v>
      </c>
      <c r="E207" t="s">
        <v>10</v>
      </c>
      <c r="F207" t="s">
        <v>9</v>
      </c>
      <c r="G207" t="s">
        <v>9</v>
      </c>
      <c r="H207" t="s">
        <v>11</v>
      </c>
    </row>
    <row r="208" spans="1:8" x14ac:dyDescent="0.25">
      <c r="A208" t="s">
        <v>217</v>
      </c>
      <c r="B208" t="s">
        <v>9</v>
      </c>
      <c r="C208" t="s">
        <v>9</v>
      </c>
      <c r="D208" t="s">
        <v>9</v>
      </c>
      <c r="E208" t="s">
        <v>10</v>
      </c>
      <c r="F208" t="s">
        <v>9</v>
      </c>
      <c r="G208" t="s">
        <v>9</v>
      </c>
      <c r="H208" t="s">
        <v>11</v>
      </c>
    </row>
    <row r="209" spans="1:8" x14ac:dyDescent="0.25">
      <c r="A209" t="s">
        <v>218</v>
      </c>
      <c r="B209" t="s">
        <v>9</v>
      </c>
      <c r="C209" t="s">
        <v>9</v>
      </c>
      <c r="D209" t="s">
        <v>9</v>
      </c>
      <c r="E209" t="s">
        <v>10</v>
      </c>
      <c r="F209" t="s">
        <v>9</v>
      </c>
      <c r="G209" t="s">
        <v>9</v>
      </c>
      <c r="H209" t="s">
        <v>11</v>
      </c>
    </row>
    <row r="210" spans="1:8" x14ac:dyDescent="0.25">
      <c r="A210" t="s">
        <v>219</v>
      </c>
      <c r="B210" t="s">
        <v>9</v>
      </c>
      <c r="C210" t="s">
        <v>9</v>
      </c>
      <c r="D210" t="s">
        <v>9</v>
      </c>
      <c r="E210" t="s">
        <v>10</v>
      </c>
      <c r="F210" t="s">
        <v>9</v>
      </c>
      <c r="G210" t="s">
        <v>9</v>
      </c>
      <c r="H210" t="s">
        <v>11</v>
      </c>
    </row>
    <row r="211" spans="1:8" x14ac:dyDescent="0.25">
      <c r="A211" t="s">
        <v>220</v>
      </c>
      <c r="B211" t="s">
        <v>9</v>
      </c>
      <c r="C211" t="s">
        <v>9</v>
      </c>
      <c r="D211" t="s">
        <v>9</v>
      </c>
      <c r="E211" t="s">
        <v>10</v>
      </c>
      <c r="F211" t="s">
        <v>9</v>
      </c>
      <c r="G211" t="s">
        <v>9</v>
      </c>
      <c r="H211" t="s">
        <v>15</v>
      </c>
    </row>
    <row r="212" spans="1:8" x14ac:dyDescent="0.25">
      <c r="A212" t="s">
        <v>221</v>
      </c>
      <c r="B212" t="s">
        <v>9</v>
      </c>
      <c r="C212" t="s">
        <v>9</v>
      </c>
      <c r="D212" t="s">
        <v>9</v>
      </c>
      <c r="E212" t="s">
        <v>10</v>
      </c>
      <c r="F212" t="s">
        <v>9</v>
      </c>
      <c r="G212" t="s">
        <v>9</v>
      </c>
      <c r="H212" t="s">
        <v>11</v>
      </c>
    </row>
    <row r="213" spans="1:8" x14ac:dyDescent="0.25">
      <c r="A213" t="s">
        <v>222</v>
      </c>
      <c r="B213" t="s">
        <v>9</v>
      </c>
      <c r="C213" t="s">
        <v>9</v>
      </c>
      <c r="D213" t="s">
        <v>9</v>
      </c>
      <c r="E213" t="s">
        <v>10</v>
      </c>
      <c r="F213" t="s">
        <v>9</v>
      </c>
      <c r="G213" t="s">
        <v>9</v>
      </c>
      <c r="H213" t="s">
        <v>11</v>
      </c>
    </row>
    <row r="214" spans="1:8" x14ac:dyDescent="0.25">
      <c r="A214" t="s">
        <v>223</v>
      </c>
      <c r="B214" t="s">
        <v>9</v>
      </c>
      <c r="C214" t="s">
        <v>9</v>
      </c>
      <c r="D214" t="s">
        <v>9</v>
      </c>
      <c r="E214" t="s">
        <v>10</v>
      </c>
      <c r="F214" t="s">
        <v>9</v>
      </c>
      <c r="G214" t="s">
        <v>9</v>
      </c>
      <c r="H214" t="s">
        <v>11</v>
      </c>
    </row>
    <row r="215" spans="1:8" x14ac:dyDescent="0.25">
      <c r="A215" t="s">
        <v>224</v>
      </c>
      <c r="B215" t="s">
        <v>9</v>
      </c>
      <c r="C215" t="s">
        <v>9</v>
      </c>
      <c r="D215" t="s">
        <v>9</v>
      </c>
      <c r="E215" t="s">
        <v>10</v>
      </c>
      <c r="F215" t="s">
        <v>9</v>
      </c>
      <c r="G215" t="s">
        <v>9</v>
      </c>
      <c r="H215" t="s">
        <v>11</v>
      </c>
    </row>
    <row r="216" spans="1:8" x14ac:dyDescent="0.25">
      <c r="A216" t="s">
        <v>225</v>
      </c>
      <c r="B216" t="s">
        <v>9</v>
      </c>
      <c r="C216" t="s">
        <v>9</v>
      </c>
      <c r="D216" t="s">
        <v>9</v>
      </c>
      <c r="E216" t="s">
        <v>10</v>
      </c>
      <c r="F216" t="s">
        <v>9</v>
      </c>
      <c r="G216" t="s">
        <v>9</v>
      </c>
      <c r="H216" t="s">
        <v>11</v>
      </c>
    </row>
    <row r="217" spans="1:8" x14ac:dyDescent="0.25">
      <c r="A217" t="s">
        <v>226</v>
      </c>
      <c r="B217" t="s">
        <v>9</v>
      </c>
      <c r="C217" t="s">
        <v>9</v>
      </c>
      <c r="D217" t="s">
        <v>9</v>
      </c>
      <c r="E217" t="s">
        <v>10</v>
      </c>
      <c r="F217" t="s">
        <v>9</v>
      </c>
      <c r="G217" t="s">
        <v>9</v>
      </c>
      <c r="H217" t="s">
        <v>11</v>
      </c>
    </row>
    <row r="218" spans="1:8" x14ac:dyDescent="0.25">
      <c r="A218" t="s">
        <v>227</v>
      </c>
      <c r="B218" t="s">
        <v>9</v>
      </c>
      <c r="C218" t="s">
        <v>9</v>
      </c>
      <c r="D218" t="s">
        <v>9</v>
      </c>
      <c r="E218" t="s">
        <v>10</v>
      </c>
      <c r="F218" t="s">
        <v>9</v>
      </c>
      <c r="G218" t="s">
        <v>9</v>
      </c>
      <c r="H218" t="s">
        <v>11</v>
      </c>
    </row>
    <row r="219" spans="1:8" x14ac:dyDescent="0.25">
      <c r="A219" t="s">
        <v>228</v>
      </c>
      <c r="B219" t="s">
        <v>9</v>
      </c>
      <c r="C219" t="s">
        <v>9</v>
      </c>
      <c r="D219" t="s">
        <v>9</v>
      </c>
      <c r="E219" t="s">
        <v>10</v>
      </c>
      <c r="F219" t="s">
        <v>9</v>
      </c>
      <c r="G219" t="s">
        <v>9</v>
      </c>
      <c r="H219" t="s">
        <v>15</v>
      </c>
    </row>
    <row r="220" spans="1:8" x14ac:dyDescent="0.25">
      <c r="A220" t="s">
        <v>229</v>
      </c>
      <c r="B220" t="s">
        <v>9</v>
      </c>
      <c r="C220" t="s">
        <v>9</v>
      </c>
      <c r="D220" t="s">
        <v>9</v>
      </c>
      <c r="E220" t="s">
        <v>10</v>
      </c>
      <c r="F220" t="s">
        <v>9</v>
      </c>
      <c r="G220" t="s">
        <v>9</v>
      </c>
      <c r="H220" t="s">
        <v>11</v>
      </c>
    </row>
    <row r="221" spans="1:8" x14ac:dyDescent="0.25">
      <c r="A221" t="s">
        <v>230</v>
      </c>
      <c r="B221" t="s">
        <v>9</v>
      </c>
      <c r="C221" t="s">
        <v>9</v>
      </c>
      <c r="D221" t="s">
        <v>9</v>
      </c>
      <c r="E221" t="s">
        <v>10</v>
      </c>
      <c r="F221" t="s">
        <v>9</v>
      </c>
      <c r="G221" t="s">
        <v>9</v>
      </c>
      <c r="H221" t="s">
        <v>15</v>
      </c>
    </row>
    <row r="222" spans="1:8" x14ac:dyDescent="0.25">
      <c r="A222" t="s">
        <v>231</v>
      </c>
      <c r="B222" t="s">
        <v>9</v>
      </c>
      <c r="C222" t="s">
        <v>9</v>
      </c>
      <c r="D222" t="s">
        <v>9</v>
      </c>
      <c r="E222" t="s">
        <v>10</v>
      </c>
      <c r="F222" t="s">
        <v>9</v>
      </c>
      <c r="G222" t="s">
        <v>9</v>
      </c>
      <c r="H222" t="s">
        <v>11</v>
      </c>
    </row>
    <row r="223" spans="1:8" x14ac:dyDescent="0.25">
      <c r="A223" t="s">
        <v>232</v>
      </c>
      <c r="B223" t="s">
        <v>9</v>
      </c>
      <c r="C223" t="s">
        <v>9</v>
      </c>
      <c r="D223" t="s">
        <v>9</v>
      </c>
      <c r="E223" t="s">
        <v>10</v>
      </c>
      <c r="F223" t="s">
        <v>9</v>
      </c>
      <c r="G223" t="s">
        <v>9</v>
      </c>
      <c r="H223" t="s">
        <v>11</v>
      </c>
    </row>
    <row r="224" spans="1:8" x14ac:dyDescent="0.25">
      <c r="A224" t="s">
        <v>233</v>
      </c>
      <c r="B224" t="s">
        <v>9</v>
      </c>
      <c r="C224" t="s">
        <v>9</v>
      </c>
      <c r="D224" t="s">
        <v>9</v>
      </c>
      <c r="E224" t="s">
        <v>10</v>
      </c>
      <c r="F224" t="s">
        <v>9</v>
      </c>
      <c r="G224" t="s">
        <v>9</v>
      </c>
      <c r="H224" t="s">
        <v>11</v>
      </c>
    </row>
    <row r="225" spans="1:8" x14ac:dyDescent="0.25">
      <c r="A225" t="s">
        <v>234</v>
      </c>
      <c r="B225" t="s">
        <v>9</v>
      </c>
      <c r="C225" t="s">
        <v>9</v>
      </c>
      <c r="D225" t="s">
        <v>9</v>
      </c>
      <c r="E225" t="s">
        <v>10</v>
      </c>
      <c r="F225" t="s">
        <v>9</v>
      </c>
      <c r="G225" t="s">
        <v>9</v>
      </c>
      <c r="H225" t="s">
        <v>11</v>
      </c>
    </row>
    <row r="226" spans="1:8" x14ac:dyDescent="0.25">
      <c r="A226" t="s">
        <v>235</v>
      </c>
      <c r="B226" t="s">
        <v>9</v>
      </c>
      <c r="C226" t="s">
        <v>9</v>
      </c>
      <c r="D226" t="s">
        <v>9</v>
      </c>
      <c r="E226" t="s">
        <v>10</v>
      </c>
      <c r="F226" t="s">
        <v>9</v>
      </c>
      <c r="G226" t="s">
        <v>9</v>
      </c>
      <c r="H226" t="s">
        <v>11</v>
      </c>
    </row>
    <row r="227" spans="1:8" x14ac:dyDescent="0.25">
      <c r="A227" t="s">
        <v>236</v>
      </c>
      <c r="B227" t="s">
        <v>9</v>
      </c>
      <c r="C227" t="s">
        <v>9</v>
      </c>
      <c r="D227" t="s">
        <v>9</v>
      </c>
      <c r="E227" t="s">
        <v>10</v>
      </c>
      <c r="F227" t="s">
        <v>9</v>
      </c>
      <c r="G227" t="s">
        <v>9</v>
      </c>
      <c r="H227" t="s">
        <v>11</v>
      </c>
    </row>
    <row r="228" spans="1:8" x14ac:dyDescent="0.25">
      <c r="A228" t="s">
        <v>237</v>
      </c>
      <c r="B228" t="s">
        <v>9</v>
      </c>
      <c r="C228" t="s">
        <v>9</v>
      </c>
      <c r="D228" t="s">
        <v>9</v>
      </c>
      <c r="E228" t="s">
        <v>10</v>
      </c>
      <c r="F228" t="s">
        <v>9</v>
      </c>
      <c r="G228" t="s">
        <v>9</v>
      </c>
      <c r="H228" t="s">
        <v>11</v>
      </c>
    </row>
    <row r="229" spans="1:8" x14ac:dyDescent="0.25">
      <c r="A229" t="s">
        <v>238</v>
      </c>
      <c r="B229" t="s">
        <v>9</v>
      </c>
      <c r="C229" t="s">
        <v>9</v>
      </c>
      <c r="D229" t="s">
        <v>9</v>
      </c>
      <c r="E229" t="s">
        <v>10</v>
      </c>
      <c r="F229" t="s">
        <v>9</v>
      </c>
      <c r="G229" t="s">
        <v>9</v>
      </c>
      <c r="H229" t="s">
        <v>11</v>
      </c>
    </row>
    <row r="230" spans="1:8" x14ac:dyDescent="0.25">
      <c r="A230" t="s">
        <v>239</v>
      </c>
      <c r="B230" t="s">
        <v>9</v>
      </c>
      <c r="C230" t="s">
        <v>9</v>
      </c>
      <c r="D230" t="s">
        <v>9</v>
      </c>
      <c r="E230" t="s">
        <v>10</v>
      </c>
      <c r="F230" t="s">
        <v>9</v>
      </c>
      <c r="G230" t="s">
        <v>9</v>
      </c>
      <c r="H230" t="s">
        <v>15</v>
      </c>
    </row>
    <row r="231" spans="1:8" x14ac:dyDescent="0.25">
      <c r="A231" t="s">
        <v>240</v>
      </c>
      <c r="B231" t="s">
        <v>9</v>
      </c>
      <c r="C231" t="s">
        <v>9</v>
      </c>
      <c r="D231" t="s">
        <v>9</v>
      </c>
      <c r="E231" t="s">
        <v>10</v>
      </c>
      <c r="F231" t="s">
        <v>9</v>
      </c>
      <c r="G231" t="s">
        <v>9</v>
      </c>
      <c r="H231" t="s">
        <v>11</v>
      </c>
    </row>
    <row r="232" spans="1:8" x14ac:dyDescent="0.25">
      <c r="A232" t="s">
        <v>241</v>
      </c>
      <c r="B232" t="s">
        <v>9</v>
      </c>
      <c r="C232" t="s">
        <v>9</v>
      </c>
      <c r="D232" t="s">
        <v>9</v>
      </c>
      <c r="E232" t="s">
        <v>10</v>
      </c>
      <c r="F232" t="s">
        <v>9</v>
      </c>
      <c r="G232" t="s">
        <v>9</v>
      </c>
      <c r="H232" t="s">
        <v>11</v>
      </c>
    </row>
    <row r="233" spans="1:8" x14ac:dyDescent="0.25">
      <c r="A233" t="s">
        <v>242</v>
      </c>
      <c r="B233" t="s">
        <v>9</v>
      </c>
      <c r="C233" t="s">
        <v>9</v>
      </c>
      <c r="D233" t="s">
        <v>9</v>
      </c>
      <c r="E233" t="s">
        <v>10</v>
      </c>
      <c r="F233" t="s">
        <v>9</v>
      </c>
      <c r="G233" t="s">
        <v>9</v>
      </c>
      <c r="H233" t="s">
        <v>11</v>
      </c>
    </row>
    <row r="234" spans="1:8" x14ac:dyDescent="0.25">
      <c r="A234" t="s">
        <v>243</v>
      </c>
      <c r="B234" t="s">
        <v>9</v>
      </c>
      <c r="C234" t="s">
        <v>9</v>
      </c>
      <c r="D234" t="s">
        <v>9</v>
      </c>
      <c r="E234" t="s">
        <v>10</v>
      </c>
      <c r="F234" t="s">
        <v>9</v>
      </c>
      <c r="G234" t="s">
        <v>9</v>
      </c>
      <c r="H234" t="s">
        <v>11</v>
      </c>
    </row>
    <row r="235" spans="1:8" x14ac:dyDescent="0.25">
      <c r="A235" t="s">
        <v>244</v>
      </c>
      <c r="B235" t="s">
        <v>9</v>
      </c>
      <c r="C235" t="s">
        <v>9</v>
      </c>
      <c r="D235" t="s">
        <v>9</v>
      </c>
      <c r="E235" t="s">
        <v>10</v>
      </c>
      <c r="F235" t="s">
        <v>9</v>
      </c>
      <c r="G235" t="s">
        <v>9</v>
      </c>
      <c r="H235" t="s">
        <v>11</v>
      </c>
    </row>
    <row r="236" spans="1:8" x14ac:dyDescent="0.25">
      <c r="A236" t="s">
        <v>245</v>
      </c>
      <c r="B236" t="s">
        <v>9</v>
      </c>
      <c r="C236" t="s">
        <v>9</v>
      </c>
      <c r="D236" t="s">
        <v>9</v>
      </c>
      <c r="E236" t="s">
        <v>10</v>
      </c>
      <c r="F236" t="s">
        <v>9</v>
      </c>
      <c r="G236" t="s">
        <v>9</v>
      </c>
      <c r="H236" t="s">
        <v>11</v>
      </c>
    </row>
    <row r="237" spans="1:8" x14ac:dyDescent="0.25">
      <c r="A237" t="s">
        <v>246</v>
      </c>
      <c r="B237" t="s">
        <v>9</v>
      </c>
      <c r="C237" t="s">
        <v>9</v>
      </c>
      <c r="D237" t="s">
        <v>9</v>
      </c>
      <c r="E237" t="s">
        <v>10</v>
      </c>
      <c r="F237" t="s">
        <v>9</v>
      </c>
      <c r="G237" t="s">
        <v>9</v>
      </c>
      <c r="H237" t="s">
        <v>11</v>
      </c>
    </row>
    <row r="238" spans="1:8" x14ac:dyDescent="0.25">
      <c r="A238" t="s">
        <v>247</v>
      </c>
      <c r="B238" t="s">
        <v>9</v>
      </c>
      <c r="C238" t="s">
        <v>9</v>
      </c>
      <c r="D238" t="s">
        <v>9</v>
      </c>
      <c r="E238" t="s">
        <v>10</v>
      </c>
      <c r="F238" t="s">
        <v>9</v>
      </c>
      <c r="G238" t="s">
        <v>9</v>
      </c>
      <c r="H238" t="s">
        <v>15</v>
      </c>
    </row>
    <row r="239" spans="1:8" x14ac:dyDescent="0.25">
      <c r="A239" t="s">
        <v>248</v>
      </c>
      <c r="B239" t="s">
        <v>9</v>
      </c>
      <c r="C239" t="s">
        <v>9</v>
      </c>
      <c r="D239" t="s">
        <v>9</v>
      </c>
      <c r="E239" t="s">
        <v>10</v>
      </c>
      <c r="F239" t="s">
        <v>9</v>
      </c>
      <c r="G239" t="s">
        <v>9</v>
      </c>
      <c r="H239" t="s">
        <v>11</v>
      </c>
    </row>
    <row r="240" spans="1:8" x14ac:dyDescent="0.25">
      <c r="A240" t="s">
        <v>249</v>
      </c>
      <c r="B240" t="s">
        <v>9</v>
      </c>
      <c r="C240" t="s">
        <v>9</v>
      </c>
      <c r="D240" t="s">
        <v>9</v>
      </c>
      <c r="E240" t="s">
        <v>10</v>
      </c>
      <c r="F240" t="s">
        <v>9</v>
      </c>
      <c r="G240" t="s">
        <v>9</v>
      </c>
      <c r="H240" t="s">
        <v>15</v>
      </c>
    </row>
    <row r="241" spans="1:8" x14ac:dyDescent="0.25">
      <c r="A241" t="s">
        <v>250</v>
      </c>
      <c r="B241" t="s">
        <v>9</v>
      </c>
      <c r="C241" t="s">
        <v>9</v>
      </c>
      <c r="D241" t="s">
        <v>9</v>
      </c>
      <c r="E241" t="s">
        <v>10</v>
      </c>
      <c r="F241" t="s">
        <v>9</v>
      </c>
      <c r="G241" t="s">
        <v>9</v>
      </c>
      <c r="H241" t="s">
        <v>11</v>
      </c>
    </row>
    <row r="242" spans="1:8" x14ac:dyDescent="0.25">
      <c r="A242" t="s">
        <v>251</v>
      </c>
      <c r="B242" t="s">
        <v>9</v>
      </c>
      <c r="C242" t="s">
        <v>9</v>
      </c>
      <c r="D242" t="s">
        <v>9</v>
      </c>
      <c r="E242" t="s">
        <v>10</v>
      </c>
      <c r="F242" t="s">
        <v>9</v>
      </c>
      <c r="G242" t="s">
        <v>9</v>
      </c>
      <c r="H242" t="s">
        <v>11</v>
      </c>
    </row>
    <row r="243" spans="1:8" x14ac:dyDescent="0.25">
      <c r="A243" t="s">
        <v>252</v>
      </c>
      <c r="B243" t="s">
        <v>9</v>
      </c>
      <c r="C243" t="s">
        <v>9</v>
      </c>
      <c r="D243" t="s">
        <v>9</v>
      </c>
      <c r="E243" t="s">
        <v>10</v>
      </c>
      <c r="F243" t="s">
        <v>9</v>
      </c>
      <c r="G243" t="s">
        <v>9</v>
      </c>
      <c r="H243" t="s">
        <v>15</v>
      </c>
    </row>
    <row r="244" spans="1:8" x14ac:dyDescent="0.25">
      <c r="A244" t="s">
        <v>253</v>
      </c>
      <c r="B244" t="s">
        <v>9</v>
      </c>
      <c r="C244" t="s">
        <v>9</v>
      </c>
      <c r="D244" t="s">
        <v>9</v>
      </c>
      <c r="E244" t="s">
        <v>10</v>
      </c>
      <c r="F244" t="s">
        <v>9</v>
      </c>
      <c r="G244" t="s">
        <v>9</v>
      </c>
      <c r="H244" t="s">
        <v>11</v>
      </c>
    </row>
    <row r="245" spans="1:8" x14ac:dyDescent="0.25">
      <c r="A245" t="s">
        <v>254</v>
      </c>
      <c r="B245" t="s">
        <v>9</v>
      </c>
      <c r="C245" t="s">
        <v>9</v>
      </c>
      <c r="D245" t="s">
        <v>9</v>
      </c>
      <c r="E245" t="s">
        <v>10</v>
      </c>
      <c r="F245" t="s">
        <v>9</v>
      </c>
      <c r="G245" t="s">
        <v>9</v>
      </c>
      <c r="H245" t="s">
        <v>11</v>
      </c>
    </row>
    <row r="246" spans="1:8" x14ac:dyDescent="0.25">
      <c r="A246" t="s">
        <v>255</v>
      </c>
      <c r="B246" t="s">
        <v>9</v>
      </c>
      <c r="C246" t="s">
        <v>9</v>
      </c>
      <c r="D246" t="s">
        <v>9</v>
      </c>
      <c r="E246" t="s">
        <v>10</v>
      </c>
      <c r="F246" t="s">
        <v>9</v>
      </c>
      <c r="G246" t="s">
        <v>9</v>
      </c>
      <c r="H246" t="s">
        <v>11</v>
      </c>
    </row>
    <row r="247" spans="1:8" x14ac:dyDescent="0.25">
      <c r="A247" t="s">
        <v>256</v>
      </c>
      <c r="B247" t="s">
        <v>9</v>
      </c>
      <c r="C247" t="s">
        <v>9</v>
      </c>
      <c r="D247" t="s">
        <v>9</v>
      </c>
      <c r="E247" t="s">
        <v>10</v>
      </c>
      <c r="F247" t="s">
        <v>9</v>
      </c>
      <c r="G247" t="s">
        <v>9</v>
      </c>
      <c r="H247" t="s">
        <v>15</v>
      </c>
    </row>
    <row r="248" spans="1:8" x14ac:dyDescent="0.25">
      <c r="A248" t="s">
        <v>257</v>
      </c>
      <c r="B248" t="s">
        <v>9</v>
      </c>
      <c r="C248" t="s">
        <v>9</v>
      </c>
      <c r="D248" t="s">
        <v>9</v>
      </c>
      <c r="E248" t="s">
        <v>10</v>
      </c>
      <c r="F248" t="s">
        <v>9</v>
      </c>
      <c r="G248" t="s">
        <v>9</v>
      </c>
      <c r="H248" t="s">
        <v>11</v>
      </c>
    </row>
    <row r="249" spans="1:8" x14ac:dyDescent="0.25">
      <c r="A249" t="s">
        <v>258</v>
      </c>
      <c r="B249" t="s">
        <v>9</v>
      </c>
      <c r="C249" t="s">
        <v>9</v>
      </c>
      <c r="D249" t="s">
        <v>9</v>
      </c>
      <c r="E249" t="s">
        <v>10</v>
      </c>
      <c r="F249" t="s">
        <v>9</v>
      </c>
      <c r="G249" t="s">
        <v>9</v>
      </c>
      <c r="H249" t="s">
        <v>11</v>
      </c>
    </row>
    <row r="250" spans="1:8" x14ac:dyDescent="0.25">
      <c r="A250" t="s">
        <v>259</v>
      </c>
      <c r="B250" t="s">
        <v>9</v>
      </c>
      <c r="C250" t="s">
        <v>9</v>
      </c>
      <c r="D250" t="s">
        <v>9</v>
      </c>
      <c r="E250" t="s">
        <v>10</v>
      </c>
      <c r="F250" t="s">
        <v>9</v>
      </c>
      <c r="G250" t="s">
        <v>9</v>
      </c>
      <c r="H250" t="s">
        <v>11</v>
      </c>
    </row>
    <row r="251" spans="1:8" x14ac:dyDescent="0.25">
      <c r="A251" t="s">
        <v>260</v>
      </c>
      <c r="B251" t="s">
        <v>9</v>
      </c>
      <c r="C251" t="s">
        <v>9</v>
      </c>
      <c r="D251" t="s">
        <v>9</v>
      </c>
      <c r="E251" t="s">
        <v>10</v>
      </c>
      <c r="F251" t="s">
        <v>9</v>
      </c>
      <c r="G251" t="s">
        <v>9</v>
      </c>
      <c r="H251" t="s">
        <v>11</v>
      </c>
    </row>
    <row r="252" spans="1:8" x14ac:dyDescent="0.25">
      <c r="A252" t="s">
        <v>261</v>
      </c>
      <c r="B252" t="s">
        <v>9</v>
      </c>
      <c r="C252" t="s">
        <v>9</v>
      </c>
      <c r="D252" t="s">
        <v>9</v>
      </c>
      <c r="E252" t="s">
        <v>10</v>
      </c>
      <c r="F252" t="s">
        <v>9</v>
      </c>
      <c r="G252" t="s">
        <v>9</v>
      </c>
      <c r="H252" t="s">
        <v>11</v>
      </c>
    </row>
    <row r="253" spans="1:8" x14ac:dyDescent="0.25">
      <c r="A253" t="s">
        <v>262</v>
      </c>
      <c r="B253" t="s">
        <v>9</v>
      </c>
      <c r="C253" t="s">
        <v>9</v>
      </c>
      <c r="D253" t="s">
        <v>9</v>
      </c>
      <c r="E253" t="s">
        <v>10</v>
      </c>
      <c r="F253" t="s">
        <v>9</v>
      </c>
      <c r="G253" t="s">
        <v>9</v>
      </c>
      <c r="H253" t="s">
        <v>11</v>
      </c>
    </row>
    <row r="254" spans="1:8" x14ac:dyDescent="0.25">
      <c r="A254" t="s">
        <v>263</v>
      </c>
      <c r="B254" t="s">
        <v>9</v>
      </c>
      <c r="C254" t="s">
        <v>9</v>
      </c>
      <c r="D254" t="s">
        <v>9</v>
      </c>
      <c r="E254" t="s">
        <v>10</v>
      </c>
      <c r="F254" t="s">
        <v>9</v>
      </c>
      <c r="G254" t="s">
        <v>9</v>
      </c>
      <c r="H254" t="s">
        <v>11</v>
      </c>
    </row>
    <row r="255" spans="1:8" x14ac:dyDescent="0.25">
      <c r="A255" t="s">
        <v>264</v>
      </c>
      <c r="B255" t="s">
        <v>9</v>
      </c>
      <c r="C255" t="s">
        <v>9</v>
      </c>
      <c r="D255" t="s">
        <v>9</v>
      </c>
      <c r="E255" t="s">
        <v>10</v>
      </c>
      <c r="F255" t="s">
        <v>9</v>
      </c>
      <c r="G255" t="s">
        <v>9</v>
      </c>
      <c r="H255" t="s">
        <v>11</v>
      </c>
    </row>
    <row r="256" spans="1:8" x14ac:dyDescent="0.25">
      <c r="A256" t="s">
        <v>265</v>
      </c>
      <c r="B256" t="s">
        <v>9</v>
      </c>
      <c r="C256" t="s">
        <v>9</v>
      </c>
      <c r="D256" t="s">
        <v>9</v>
      </c>
      <c r="E256" t="s">
        <v>10</v>
      </c>
      <c r="F256" t="s">
        <v>9</v>
      </c>
      <c r="G256" t="s">
        <v>9</v>
      </c>
      <c r="H256" t="s">
        <v>11</v>
      </c>
    </row>
    <row r="257" spans="1:8" x14ac:dyDescent="0.25">
      <c r="A257" t="s">
        <v>266</v>
      </c>
      <c r="B257" t="s">
        <v>9</v>
      </c>
      <c r="C257" t="s">
        <v>9</v>
      </c>
      <c r="D257" t="s">
        <v>9</v>
      </c>
      <c r="E257" t="s">
        <v>10</v>
      </c>
      <c r="F257" t="s">
        <v>9</v>
      </c>
      <c r="G257" t="s">
        <v>9</v>
      </c>
      <c r="H257" t="s">
        <v>11</v>
      </c>
    </row>
    <row r="258" spans="1:8" x14ac:dyDescent="0.25">
      <c r="A258" t="s">
        <v>267</v>
      </c>
      <c r="B258" t="s">
        <v>9</v>
      </c>
      <c r="C258" t="s">
        <v>9</v>
      </c>
      <c r="D258" t="s">
        <v>9</v>
      </c>
      <c r="E258" t="s">
        <v>10</v>
      </c>
      <c r="F258" t="s">
        <v>9</v>
      </c>
      <c r="G258" t="s">
        <v>9</v>
      </c>
      <c r="H258" t="s">
        <v>11</v>
      </c>
    </row>
    <row r="259" spans="1:8" x14ac:dyDescent="0.25">
      <c r="A259" t="s">
        <v>268</v>
      </c>
      <c r="B259" t="s">
        <v>9</v>
      </c>
      <c r="C259" t="s">
        <v>9</v>
      </c>
      <c r="D259" t="s">
        <v>9</v>
      </c>
      <c r="E259" t="s">
        <v>10</v>
      </c>
      <c r="F259" t="s">
        <v>9</v>
      </c>
      <c r="G259" t="s">
        <v>9</v>
      </c>
      <c r="H259" t="s">
        <v>15</v>
      </c>
    </row>
    <row r="260" spans="1:8" x14ac:dyDescent="0.25">
      <c r="A260" t="s">
        <v>269</v>
      </c>
      <c r="B260" t="s">
        <v>9</v>
      </c>
      <c r="C260" t="s">
        <v>9</v>
      </c>
      <c r="D260" t="s">
        <v>9</v>
      </c>
      <c r="E260" t="s">
        <v>10</v>
      </c>
      <c r="F260" t="s">
        <v>9</v>
      </c>
      <c r="G260" t="s">
        <v>9</v>
      </c>
      <c r="H260" t="s">
        <v>11</v>
      </c>
    </row>
    <row r="261" spans="1:8" x14ac:dyDescent="0.25">
      <c r="A261" t="s">
        <v>270</v>
      </c>
      <c r="B261" t="s">
        <v>9</v>
      </c>
      <c r="C261" t="s">
        <v>9</v>
      </c>
      <c r="D261" t="s">
        <v>9</v>
      </c>
      <c r="E261" t="s">
        <v>10</v>
      </c>
      <c r="F261" t="s">
        <v>9</v>
      </c>
      <c r="G261" t="s">
        <v>9</v>
      </c>
      <c r="H261" t="s">
        <v>11</v>
      </c>
    </row>
    <row r="262" spans="1:8" x14ac:dyDescent="0.25">
      <c r="A262" t="s">
        <v>271</v>
      </c>
      <c r="B262" t="s">
        <v>9</v>
      </c>
      <c r="C262" t="s">
        <v>9</v>
      </c>
      <c r="D262" t="s">
        <v>9</v>
      </c>
      <c r="E262" t="s">
        <v>10</v>
      </c>
      <c r="F262" t="s">
        <v>9</v>
      </c>
      <c r="G262" t="s">
        <v>9</v>
      </c>
      <c r="H262" t="s">
        <v>11</v>
      </c>
    </row>
    <row r="263" spans="1:8" x14ac:dyDescent="0.25">
      <c r="A263" t="s">
        <v>272</v>
      </c>
      <c r="B263" t="s">
        <v>9</v>
      </c>
      <c r="C263" t="s">
        <v>9</v>
      </c>
      <c r="D263" t="s">
        <v>9</v>
      </c>
      <c r="E263" t="s">
        <v>10</v>
      </c>
      <c r="F263" t="s">
        <v>9</v>
      </c>
      <c r="G263" t="s">
        <v>9</v>
      </c>
      <c r="H263" t="s">
        <v>11</v>
      </c>
    </row>
    <row r="264" spans="1:8" x14ac:dyDescent="0.25">
      <c r="A264" t="s">
        <v>273</v>
      </c>
      <c r="B264" t="s">
        <v>9</v>
      </c>
      <c r="C264" t="s">
        <v>9</v>
      </c>
      <c r="D264" t="s">
        <v>9</v>
      </c>
      <c r="E264" t="s">
        <v>10</v>
      </c>
      <c r="F264" t="s">
        <v>9</v>
      </c>
      <c r="G264" t="s">
        <v>9</v>
      </c>
      <c r="H264" t="s">
        <v>11</v>
      </c>
    </row>
    <row r="265" spans="1:8" x14ac:dyDescent="0.25">
      <c r="A265" t="s">
        <v>274</v>
      </c>
      <c r="B265" t="s">
        <v>9</v>
      </c>
      <c r="C265" t="s">
        <v>9</v>
      </c>
      <c r="D265" t="s">
        <v>9</v>
      </c>
      <c r="E265" t="s">
        <v>10</v>
      </c>
      <c r="F265" t="s">
        <v>9</v>
      </c>
      <c r="G265" t="s">
        <v>9</v>
      </c>
      <c r="H265" t="s">
        <v>11</v>
      </c>
    </row>
    <row r="266" spans="1:8" x14ac:dyDescent="0.25">
      <c r="A266" t="s">
        <v>275</v>
      </c>
      <c r="B266" t="s">
        <v>9</v>
      </c>
      <c r="C266" t="s">
        <v>9</v>
      </c>
      <c r="D266" t="s">
        <v>9</v>
      </c>
      <c r="E266" t="s">
        <v>10</v>
      </c>
      <c r="F266" t="s">
        <v>9</v>
      </c>
      <c r="G266" t="s">
        <v>9</v>
      </c>
      <c r="H266" t="s">
        <v>11</v>
      </c>
    </row>
    <row r="267" spans="1:8" x14ac:dyDescent="0.25">
      <c r="A267" t="s">
        <v>276</v>
      </c>
      <c r="B267" t="s">
        <v>9</v>
      </c>
      <c r="C267" t="s">
        <v>9</v>
      </c>
      <c r="D267" t="s">
        <v>9</v>
      </c>
      <c r="E267" t="s">
        <v>10</v>
      </c>
      <c r="F267" t="s">
        <v>9</v>
      </c>
      <c r="G267" t="s">
        <v>9</v>
      </c>
      <c r="H267" t="s">
        <v>15</v>
      </c>
    </row>
    <row r="268" spans="1:8" x14ac:dyDescent="0.25">
      <c r="A268" t="s">
        <v>277</v>
      </c>
      <c r="B268" t="s">
        <v>9</v>
      </c>
      <c r="C268" t="s">
        <v>9</v>
      </c>
      <c r="D268" t="s">
        <v>9</v>
      </c>
      <c r="E268" t="s">
        <v>10</v>
      </c>
      <c r="F268" t="s">
        <v>9</v>
      </c>
      <c r="G268" t="s">
        <v>9</v>
      </c>
      <c r="H268" t="s">
        <v>11</v>
      </c>
    </row>
    <row r="269" spans="1:8" x14ac:dyDescent="0.25">
      <c r="A269" t="s">
        <v>278</v>
      </c>
      <c r="B269" t="s">
        <v>9</v>
      </c>
      <c r="C269" t="s">
        <v>9</v>
      </c>
      <c r="D269" t="s">
        <v>9</v>
      </c>
      <c r="E269" t="s">
        <v>10</v>
      </c>
      <c r="F269" t="s">
        <v>9</v>
      </c>
      <c r="G269" t="s">
        <v>9</v>
      </c>
      <c r="H269" t="s">
        <v>15</v>
      </c>
    </row>
    <row r="270" spans="1:8" x14ac:dyDescent="0.25">
      <c r="A270" t="s">
        <v>279</v>
      </c>
      <c r="B270" t="s">
        <v>9</v>
      </c>
      <c r="C270" t="s">
        <v>9</v>
      </c>
      <c r="D270" t="s">
        <v>9</v>
      </c>
      <c r="E270" t="s">
        <v>10</v>
      </c>
      <c r="F270" t="s">
        <v>9</v>
      </c>
      <c r="G270" t="s">
        <v>9</v>
      </c>
      <c r="H270" t="s">
        <v>11</v>
      </c>
    </row>
    <row r="271" spans="1:8" x14ac:dyDescent="0.25">
      <c r="A271" t="s">
        <v>280</v>
      </c>
      <c r="B271" t="s">
        <v>9</v>
      </c>
      <c r="C271" t="s">
        <v>9</v>
      </c>
      <c r="D271" t="s">
        <v>9</v>
      </c>
      <c r="E271" t="s">
        <v>10</v>
      </c>
      <c r="F271" t="s">
        <v>9</v>
      </c>
      <c r="G271" t="s">
        <v>9</v>
      </c>
      <c r="H271" t="s">
        <v>11</v>
      </c>
    </row>
    <row r="272" spans="1:8" x14ac:dyDescent="0.25">
      <c r="A272" t="s">
        <v>281</v>
      </c>
      <c r="B272" t="s">
        <v>9</v>
      </c>
      <c r="C272" t="s">
        <v>9</v>
      </c>
      <c r="D272" t="s">
        <v>9</v>
      </c>
      <c r="E272" t="s">
        <v>10</v>
      </c>
      <c r="F272" t="s">
        <v>9</v>
      </c>
      <c r="G272" t="s">
        <v>9</v>
      </c>
      <c r="H272" t="s">
        <v>11</v>
      </c>
    </row>
    <row r="273" spans="1:8" x14ac:dyDescent="0.25">
      <c r="A273" t="s">
        <v>282</v>
      </c>
      <c r="B273" t="s">
        <v>9</v>
      </c>
      <c r="C273" t="s">
        <v>9</v>
      </c>
      <c r="D273" t="s">
        <v>9</v>
      </c>
      <c r="E273" t="s">
        <v>10</v>
      </c>
      <c r="F273" t="s">
        <v>9</v>
      </c>
      <c r="G273" t="s">
        <v>9</v>
      </c>
      <c r="H273" t="s">
        <v>11</v>
      </c>
    </row>
    <row r="274" spans="1:8" x14ac:dyDescent="0.25">
      <c r="A274" t="s">
        <v>283</v>
      </c>
      <c r="B274" t="s">
        <v>9</v>
      </c>
      <c r="C274" t="s">
        <v>9</v>
      </c>
      <c r="D274" t="s">
        <v>9</v>
      </c>
      <c r="E274" t="s">
        <v>10</v>
      </c>
      <c r="F274" t="s">
        <v>9</v>
      </c>
      <c r="G274" t="s">
        <v>9</v>
      </c>
      <c r="H274" t="s">
        <v>11</v>
      </c>
    </row>
    <row r="275" spans="1:8" x14ac:dyDescent="0.25">
      <c r="A275" t="s">
        <v>284</v>
      </c>
      <c r="B275" t="s">
        <v>9</v>
      </c>
      <c r="C275" t="s">
        <v>9</v>
      </c>
      <c r="D275" t="s">
        <v>9</v>
      </c>
      <c r="E275" t="s">
        <v>10</v>
      </c>
      <c r="F275" t="s">
        <v>9</v>
      </c>
      <c r="G275" t="s">
        <v>9</v>
      </c>
      <c r="H275" t="s">
        <v>11</v>
      </c>
    </row>
    <row r="276" spans="1:8" x14ac:dyDescent="0.25">
      <c r="A276" t="s">
        <v>285</v>
      </c>
      <c r="B276" t="s">
        <v>9</v>
      </c>
      <c r="C276" t="s">
        <v>9</v>
      </c>
      <c r="D276" t="s">
        <v>9</v>
      </c>
      <c r="E276" t="s">
        <v>10</v>
      </c>
      <c r="F276" t="s">
        <v>9</v>
      </c>
      <c r="G276" t="s">
        <v>9</v>
      </c>
      <c r="H276" t="s">
        <v>11</v>
      </c>
    </row>
    <row r="277" spans="1:8" x14ac:dyDescent="0.25">
      <c r="A277" t="s">
        <v>286</v>
      </c>
      <c r="B277" t="s">
        <v>9</v>
      </c>
      <c r="C277" t="s">
        <v>9</v>
      </c>
      <c r="D277" t="s">
        <v>9</v>
      </c>
      <c r="E277" t="s">
        <v>10</v>
      </c>
      <c r="F277" t="s">
        <v>9</v>
      </c>
      <c r="G277" t="s">
        <v>9</v>
      </c>
      <c r="H277" t="s">
        <v>11</v>
      </c>
    </row>
    <row r="278" spans="1:8" x14ac:dyDescent="0.25">
      <c r="A278" t="s">
        <v>287</v>
      </c>
      <c r="B278" t="s">
        <v>9</v>
      </c>
      <c r="C278" t="s">
        <v>9</v>
      </c>
      <c r="D278" t="s">
        <v>9</v>
      </c>
      <c r="E278" t="s">
        <v>10</v>
      </c>
      <c r="F278" t="s">
        <v>9</v>
      </c>
      <c r="G278" t="s">
        <v>9</v>
      </c>
      <c r="H278" t="s">
        <v>11</v>
      </c>
    </row>
    <row r="279" spans="1:8" x14ac:dyDescent="0.25">
      <c r="A279" t="s">
        <v>288</v>
      </c>
      <c r="B279" t="s">
        <v>9</v>
      </c>
      <c r="C279" t="s">
        <v>9</v>
      </c>
      <c r="D279" t="s">
        <v>9</v>
      </c>
      <c r="E279" t="s">
        <v>10</v>
      </c>
      <c r="F279" t="s">
        <v>9</v>
      </c>
      <c r="G279" t="s">
        <v>9</v>
      </c>
      <c r="H279" t="s">
        <v>15</v>
      </c>
    </row>
    <row r="280" spans="1:8" x14ac:dyDescent="0.25">
      <c r="A280" t="s">
        <v>289</v>
      </c>
      <c r="B280" t="s">
        <v>9</v>
      </c>
      <c r="C280" t="s">
        <v>9</v>
      </c>
      <c r="D280" t="s">
        <v>9</v>
      </c>
      <c r="E280" t="s">
        <v>10</v>
      </c>
      <c r="F280" t="s">
        <v>9</v>
      </c>
      <c r="G280" t="s">
        <v>9</v>
      </c>
      <c r="H280" t="s">
        <v>11</v>
      </c>
    </row>
    <row r="281" spans="1:8" x14ac:dyDescent="0.25">
      <c r="A281" t="s">
        <v>290</v>
      </c>
      <c r="B281" t="s">
        <v>9</v>
      </c>
      <c r="C281" t="s">
        <v>9</v>
      </c>
      <c r="D281" t="s">
        <v>9</v>
      </c>
      <c r="E281" t="s">
        <v>10</v>
      </c>
      <c r="F281" t="s">
        <v>9</v>
      </c>
      <c r="G281" t="s">
        <v>9</v>
      </c>
      <c r="H281" t="s">
        <v>15</v>
      </c>
    </row>
    <row r="282" spans="1:8" x14ac:dyDescent="0.25">
      <c r="A282" t="s">
        <v>291</v>
      </c>
      <c r="B282" t="s">
        <v>9</v>
      </c>
      <c r="C282" t="s">
        <v>9</v>
      </c>
      <c r="D282" t="s">
        <v>9</v>
      </c>
      <c r="E282" t="s">
        <v>10</v>
      </c>
      <c r="F282" t="s">
        <v>9</v>
      </c>
      <c r="G282" t="s">
        <v>9</v>
      </c>
      <c r="H282" t="s">
        <v>11</v>
      </c>
    </row>
    <row r="283" spans="1:8" x14ac:dyDescent="0.25">
      <c r="A283" t="s">
        <v>292</v>
      </c>
      <c r="B283" t="s">
        <v>9</v>
      </c>
      <c r="C283" t="s">
        <v>9</v>
      </c>
      <c r="D283" t="s">
        <v>9</v>
      </c>
      <c r="E283" t="s">
        <v>10</v>
      </c>
      <c r="F283" t="s">
        <v>9</v>
      </c>
      <c r="G283" t="s">
        <v>9</v>
      </c>
      <c r="H283" t="s">
        <v>11</v>
      </c>
    </row>
    <row r="284" spans="1:8" x14ac:dyDescent="0.25">
      <c r="A284" t="s">
        <v>293</v>
      </c>
      <c r="B284" t="s">
        <v>9</v>
      </c>
      <c r="C284" t="s">
        <v>9</v>
      </c>
      <c r="D284" t="s">
        <v>9</v>
      </c>
      <c r="E284" t="s">
        <v>10</v>
      </c>
      <c r="F284" t="s">
        <v>9</v>
      </c>
      <c r="G284" t="s">
        <v>9</v>
      </c>
      <c r="H284" t="s">
        <v>11</v>
      </c>
    </row>
    <row r="285" spans="1:8" x14ac:dyDescent="0.25">
      <c r="A285" t="s">
        <v>294</v>
      </c>
      <c r="B285" t="s">
        <v>9</v>
      </c>
      <c r="C285" t="s">
        <v>9</v>
      </c>
      <c r="D285" t="s">
        <v>9</v>
      </c>
      <c r="E285" t="s">
        <v>10</v>
      </c>
      <c r="F285" t="s">
        <v>9</v>
      </c>
      <c r="G285" t="s">
        <v>9</v>
      </c>
      <c r="H285" t="s">
        <v>11</v>
      </c>
    </row>
    <row r="286" spans="1:8" x14ac:dyDescent="0.25">
      <c r="A286" t="s">
        <v>295</v>
      </c>
      <c r="B286" t="s">
        <v>9</v>
      </c>
      <c r="C286" t="s">
        <v>9</v>
      </c>
      <c r="D286" t="s">
        <v>9</v>
      </c>
      <c r="E286" t="s">
        <v>10</v>
      </c>
      <c r="F286" t="s">
        <v>9</v>
      </c>
      <c r="G286" t="s">
        <v>9</v>
      </c>
      <c r="H286" t="s">
        <v>11</v>
      </c>
    </row>
    <row r="287" spans="1:8" x14ac:dyDescent="0.25">
      <c r="A287" t="s">
        <v>296</v>
      </c>
      <c r="B287" t="s">
        <v>9</v>
      </c>
      <c r="C287" t="s">
        <v>9</v>
      </c>
      <c r="D287" t="s">
        <v>9</v>
      </c>
      <c r="E287" t="s">
        <v>10</v>
      </c>
      <c r="F287" t="s">
        <v>9</v>
      </c>
      <c r="G287" t="s">
        <v>9</v>
      </c>
      <c r="H287" t="s">
        <v>15</v>
      </c>
    </row>
    <row r="288" spans="1:8" x14ac:dyDescent="0.25">
      <c r="A288" t="s">
        <v>297</v>
      </c>
      <c r="B288" t="s">
        <v>9</v>
      </c>
      <c r="C288" t="s">
        <v>9</v>
      </c>
      <c r="D288" t="s">
        <v>9</v>
      </c>
      <c r="E288" t="s">
        <v>10</v>
      </c>
      <c r="F288" t="s">
        <v>9</v>
      </c>
      <c r="G288" t="s">
        <v>9</v>
      </c>
      <c r="H288" t="s">
        <v>15</v>
      </c>
    </row>
    <row r="289" spans="1:8" x14ac:dyDescent="0.25">
      <c r="A289" t="s">
        <v>298</v>
      </c>
      <c r="B289" t="s">
        <v>9</v>
      </c>
      <c r="C289" t="s">
        <v>9</v>
      </c>
      <c r="D289" t="s">
        <v>9</v>
      </c>
      <c r="E289" t="s">
        <v>10</v>
      </c>
      <c r="F289" t="s">
        <v>9</v>
      </c>
      <c r="G289" t="s">
        <v>9</v>
      </c>
      <c r="H289" t="s">
        <v>11</v>
      </c>
    </row>
    <row r="290" spans="1:8" x14ac:dyDescent="0.25">
      <c r="A290" t="s">
        <v>299</v>
      </c>
      <c r="B290" t="s">
        <v>9</v>
      </c>
      <c r="C290" t="s">
        <v>9</v>
      </c>
      <c r="D290" t="s">
        <v>9</v>
      </c>
      <c r="E290" t="s">
        <v>10</v>
      </c>
      <c r="F290" t="s">
        <v>9</v>
      </c>
      <c r="G290" t="s">
        <v>9</v>
      </c>
      <c r="H290" t="s">
        <v>11</v>
      </c>
    </row>
    <row r="291" spans="1:8" x14ac:dyDescent="0.25">
      <c r="A291" t="s">
        <v>300</v>
      </c>
      <c r="B291" t="s">
        <v>9</v>
      </c>
      <c r="C291" t="s">
        <v>9</v>
      </c>
      <c r="D291" t="s">
        <v>9</v>
      </c>
      <c r="E291" t="s">
        <v>10</v>
      </c>
      <c r="F291" t="s">
        <v>9</v>
      </c>
      <c r="G291" t="s">
        <v>9</v>
      </c>
      <c r="H291" t="s">
        <v>11</v>
      </c>
    </row>
    <row r="292" spans="1:8" x14ac:dyDescent="0.25">
      <c r="A292" t="s">
        <v>301</v>
      </c>
      <c r="B292" t="s">
        <v>9</v>
      </c>
      <c r="C292" t="s">
        <v>9</v>
      </c>
      <c r="D292" t="s">
        <v>9</v>
      </c>
      <c r="E292" t="s">
        <v>10</v>
      </c>
      <c r="F292" t="s">
        <v>9</v>
      </c>
      <c r="G292" t="s">
        <v>9</v>
      </c>
      <c r="H292" t="s">
        <v>11</v>
      </c>
    </row>
    <row r="293" spans="1:8" x14ac:dyDescent="0.25">
      <c r="A293" t="s">
        <v>302</v>
      </c>
      <c r="B293" t="s">
        <v>9</v>
      </c>
      <c r="C293" t="s">
        <v>9</v>
      </c>
      <c r="D293" t="s">
        <v>9</v>
      </c>
      <c r="E293" t="s">
        <v>10</v>
      </c>
      <c r="F293" t="s">
        <v>9</v>
      </c>
      <c r="G293" t="s">
        <v>9</v>
      </c>
      <c r="H293" t="s">
        <v>11</v>
      </c>
    </row>
    <row r="294" spans="1:8" x14ac:dyDescent="0.25">
      <c r="A294" t="s">
        <v>303</v>
      </c>
      <c r="B294" t="s">
        <v>9</v>
      </c>
      <c r="C294" t="s">
        <v>9</v>
      </c>
      <c r="D294" t="s">
        <v>9</v>
      </c>
      <c r="E294" t="s">
        <v>10</v>
      </c>
      <c r="F294" t="s">
        <v>9</v>
      </c>
      <c r="G294" t="s">
        <v>9</v>
      </c>
      <c r="H294" t="s">
        <v>11</v>
      </c>
    </row>
    <row r="295" spans="1:8" x14ac:dyDescent="0.25">
      <c r="A295" t="s">
        <v>304</v>
      </c>
      <c r="B295" t="s">
        <v>9</v>
      </c>
      <c r="C295" t="s">
        <v>9</v>
      </c>
      <c r="D295" t="s">
        <v>9</v>
      </c>
      <c r="E295" t="s">
        <v>10</v>
      </c>
      <c r="F295" t="s">
        <v>9</v>
      </c>
      <c r="G295" t="s">
        <v>9</v>
      </c>
      <c r="H295" t="s">
        <v>11</v>
      </c>
    </row>
    <row r="296" spans="1:8" x14ac:dyDescent="0.25">
      <c r="A296" t="s">
        <v>305</v>
      </c>
      <c r="B296" t="s">
        <v>9</v>
      </c>
      <c r="C296" t="s">
        <v>9</v>
      </c>
      <c r="D296" t="s">
        <v>9</v>
      </c>
      <c r="E296" t="s">
        <v>10</v>
      </c>
      <c r="F296" t="s">
        <v>9</v>
      </c>
      <c r="G296" t="s">
        <v>9</v>
      </c>
      <c r="H296" t="s">
        <v>11</v>
      </c>
    </row>
    <row r="297" spans="1:8" x14ac:dyDescent="0.25">
      <c r="A297" t="s">
        <v>306</v>
      </c>
      <c r="B297" t="s">
        <v>9</v>
      </c>
      <c r="C297" t="s">
        <v>9</v>
      </c>
      <c r="D297" t="s">
        <v>9</v>
      </c>
      <c r="E297" t="s">
        <v>10</v>
      </c>
      <c r="F297" t="s">
        <v>9</v>
      </c>
      <c r="G297" t="s">
        <v>9</v>
      </c>
      <c r="H297" t="s">
        <v>15</v>
      </c>
    </row>
    <row r="298" spans="1:8" x14ac:dyDescent="0.25">
      <c r="A298" t="s">
        <v>307</v>
      </c>
      <c r="B298" t="s">
        <v>9</v>
      </c>
      <c r="C298" t="s">
        <v>9</v>
      </c>
      <c r="D298" t="s">
        <v>9</v>
      </c>
      <c r="E298" t="s">
        <v>10</v>
      </c>
      <c r="F298" t="s">
        <v>9</v>
      </c>
      <c r="G298" t="s">
        <v>9</v>
      </c>
      <c r="H298" t="s">
        <v>11</v>
      </c>
    </row>
    <row r="299" spans="1:8" x14ac:dyDescent="0.25">
      <c r="A299" t="s">
        <v>308</v>
      </c>
      <c r="B299" t="s">
        <v>9</v>
      </c>
      <c r="C299" t="s">
        <v>9</v>
      </c>
      <c r="D299" t="s">
        <v>9</v>
      </c>
      <c r="E299" t="s">
        <v>10</v>
      </c>
      <c r="F299" t="s">
        <v>9</v>
      </c>
      <c r="G299" t="s">
        <v>9</v>
      </c>
      <c r="H299" t="s">
        <v>11</v>
      </c>
    </row>
    <row r="300" spans="1:8" x14ac:dyDescent="0.25">
      <c r="A300" t="s">
        <v>309</v>
      </c>
      <c r="B300" t="s">
        <v>9</v>
      </c>
      <c r="C300" t="s">
        <v>9</v>
      </c>
      <c r="D300" t="s">
        <v>9</v>
      </c>
      <c r="E300" t="s">
        <v>10</v>
      </c>
      <c r="F300" t="s">
        <v>9</v>
      </c>
      <c r="G300" t="s">
        <v>9</v>
      </c>
      <c r="H300" t="s">
        <v>11</v>
      </c>
    </row>
    <row r="301" spans="1:8" x14ac:dyDescent="0.25">
      <c r="A301" t="s">
        <v>310</v>
      </c>
      <c r="B301" t="s">
        <v>9</v>
      </c>
      <c r="C301" t="s">
        <v>9</v>
      </c>
      <c r="D301" t="s">
        <v>9</v>
      </c>
      <c r="E301" t="s">
        <v>10</v>
      </c>
      <c r="F301" t="s">
        <v>9</v>
      </c>
      <c r="G301" t="s">
        <v>9</v>
      </c>
      <c r="H301" t="s">
        <v>11</v>
      </c>
    </row>
    <row r="302" spans="1:8" x14ac:dyDescent="0.25">
      <c r="A302" t="s">
        <v>311</v>
      </c>
      <c r="B302" t="s">
        <v>9</v>
      </c>
      <c r="C302" t="s">
        <v>9</v>
      </c>
      <c r="D302" t="s">
        <v>9</v>
      </c>
      <c r="E302" t="s">
        <v>10</v>
      </c>
      <c r="F302" t="s">
        <v>9</v>
      </c>
      <c r="G302" t="s">
        <v>9</v>
      </c>
      <c r="H302" t="s">
        <v>11</v>
      </c>
    </row>
    <row r="303" spans="1:8" x14ac:dyDescent="0.25">
      <c r="A303" t="s">
        <v>312</v>
      </c>
      <c r="B303" t="s">
        <v>9</v>
      </c>
      <c r="C303" t="s">
        <v>9</v>
      </c>
      <c r="D303" t="s">
        <v>9</v>
      </c>
      <c r="E303" t="s">
        <v>10</v>
      </c>
      <c r="F303" t="s">
        <v>9</v>
      </c>
      <c r="G303" t="s">
        <v>9</v>
      </c>
      <c r="H303" t="s">
        <v>15</v>
      </c>
    </row>
    <row r="304" spans="1:8" x14ac:dyDescent="0.25">
      <c r="A304" t="s">
        <v>313</v>
      </c>
      <c r="B304" t="s">
        <v>9</v>
      </c>
      <c r="C304" t="s">
        <v>9</v>
      </c>
      <c r="D304" t="s">
        <v>9</v>
      </c>
      <c r="E304" t="s">
        <v>10</v>
      </c>
      <c r="F304" t="s">
        <v>9</v>
      </c>
      <c r="G304" t="s">
        <v>9</v>
      </c>
      <c r="H304" t="s">
        <v>11</v>
      </c>
    </row>
    <row r="305" spans="1:8" x14ac:dyDescent="0.25">
      <c r="A305" t="s">
        <v>314</v>
      </c>
      <c r="B305" t="s">
        <v>9</v>
      </c>
      <c r="C305" t="s">
        <v>9</v>
      </c>
      <c r="D305" t="s">
        <v>9</v>
      </c>
      <c r="E305" t="s">
        <v>10</v>
      </c>
      <c r="F305" t="s">
        <v>9</v>
      </c>
      <c r="G305" t="s">
        <v>9</v>
      </c>
      <c r="H305" t="s">
        <v>11</v>
      </c>
    </row>
    <row r="306" spans="1:8" x14ac:dyDescent="0.25">
      <c r="A306" t="s">
        <v>315</v>
      </c>
      <c r="B306" t="s">
        <v>9</v>
      </c>
      <c r="C306" t="s">
        <v>9</v>
      </c>
      <c r="D306" t="s">
        <v>9</v>
      </c>
      <c r="E306" t="s">
        <v>10</v>
      </c>
      <c r="F306" t="s">
        <v>9</v>
      </c>
      <c r="G306" t="s">
        <v>9</v>
      </c>
      <c r="H306" t="s">
        <v>11</v>
      </c>
    </row>
    <row r="307" spans="1:8" x14ac:dyDescent="0.25">
      <c r="A307" t="s">
        <v>316</v>
      </c>
      <c r="B307" t="s">
        <v>9</v>
      </c>
      <c r="C307" t="s">
        <v>9</v>
      </c>
      <c r="D307" t="s">
        <v>9</v>
      </c>
      <c r="E307" t="s">
        <v>10</v>
      </c>
      <c r="F307" t="s">
        <v>9</v>
      </c>
      <c r="G307" t="s">
        <v>9</v>
      </c>
      <c r="H307" t="s">
        <v>11</v>
      </c>
    </row>
    <row r="308" spans="1:8" x14ac:dyDescent="0.25">
      <c r="A308" t="s">
        <v>317</v>
      </c>
      <c r="B308" t="s">
        <v>9</v>
      </c>
      <c r="C308" t="s">
        <v>9</v>
      </c>
      <c r="D308" t="s">
        <v>9</v>
      </c>
      <c r="E308" t="s">
        <v>10</v>
      </c>
      <c r="F308" t="s">
        <v>9</v>
      </c>
      <c r="G308" t="s">
        <v>9</v>
      </c>
      <c r="H308" t="s">
        <v>11</v>
      </c>
    </row>
    <row r="309" spans="1:8" x14ac:dyDescent="0.25">
      <c r="A309" t="s">
        <v>318</v>
      </c>
      <c r="B309" t="s">
        <v>9</v>
      </c>
      <c r="C309" t="s">
        <v>9</v>
      </c>
      <c r="D309" t="s">
        <v>9</v>
      </c>
      <c r="E309" t="s">
        <v>10</v>
      </c>
      <c r="F309" t="s">
        <v>9</v>
      </c>
      <c r="G309" t="s">
        <v>9</v>
      </c>
      <c r="H309" t="s">
        <v>11</v>
      </c>
    </row>
    <row r="310" spans="1:8" x14ac:dyDescent="0.25">
      <c r="A310" t="s">
        <v>319</v>
      </c>
      <c r="B310" t="s">
        <v>9</v>
      </c>
      <c r="C310" t="s">
        <v>9</v>
      </c>
      <c r="D310" t="s">
        <v>9</v>
      </c>
      <c r="E310" t="s">
        <v>10</v>
      </c>
      <c r="F310" t="s">
        <v>9</v>
      </c>
      <c r="G310" t="s">
        <v>9</v>
      </c>
      <c r="H310" t="s">
        <v>11</v>
      </c>
    </row>
    <row r="311" spans="1:8" x14ac:dyDescent="0.25">
      <c r="A311" t="s">
        <v>320</v>
      </c>
      <c r="B311" t="s">
        <v>9</v>
      </c>
      <c r="C311" t="s">
        <v>9</v>
      </c>
      <c r="D311" t="s">
        <v>9</v>
      </c>
      <c r="E311" t="s">
        <v>10</v>
      </c>
      <c r="F311" t="s">
        <v>9</v>
      </c>
      <c r="G311" t="s">
        <v>9</v>
      </c>
      <c r="H311" t="s">
        <v>11</v>
      </c>
    </row>
    <row r="312" spans="1:8" x14ac:dyDescent="0.25">
      <c r="A312" t="s">
        <v>321</v>
      </c>
      <c r="B312" t="s">
        <v>9</v>
      </c>
      <c r="C312" t="s">
        <v>9</v>
      </c>
      <c r="D312" t="s">
        <v>9</v>
      </c>
      <c r="E312" t="s">
        <v>10</v>
      </c>
      <c r="F312" t="s">
        <v>9</v>
      </c>
      <c r="G312" t="s">
        <v>9</v>
      </c>
      <c r="H312" t="s">
        <v>11</v>
      </c>
    </row>
    <row r="313" spans="1:8" x14ac:dyDescent="0.25">
      <c r="A313" t="s">
        <v>322</v>
      </c>
      <c r="B313" t="s">
        <v>9</v>
      </c>
      <c r="C313" t="s">
        <v>9</v>
      </c>
      <c r="D313" t="s">
        <v>9</v>
      </c>
      <c r="E313" t="s">
        <v>10</v>
      </c>
      <c r="F313" t="s">
        <v>9</v>
      </c>
      <c r="G313" t="s">
        <v>9</v>
      </c>
      <c r="H313" t="s">
        <v>11</v>
      </c>
    </row>
    <row r="314" spans="1:8" x14ac:dyDescent="0.25">
      <c r="A314" t="s">
        <v>323</v>
      </c>
      <c r="B314" t="s">
        <v>9</v>
      </c>
      <c r="C314" t="s">
        <v>9</v>
      </c>
      <c r="D314" t="s">
        <v>9</v>
      </c>
      <c r="E314" t="s">
        <v>10</v>
      </c>
      <c r="F314" t="s">
        <v>9</v>
      </c>
      <c r="G314" t="s">
        <v>9</v>
      </c>
      <c r="H314" t="s">
        <v>11</v>
      </c>
    </row>
    <row r="315" spans="1:8" x14ac:dyDescent="0.25">
      <c r="A315" t="s">
        <v>324</v>
      </c>
      <c r="B315" t="s">
        <v>9</v>
      </c>
      <c r="C315" t="s">
        <v>9</v>
      </c>
      <c r="D315" t="s">
        <v>9</v>
      </c>
      <c r="E315" t="s">
        <v>10</v>
      </c>
      <c r="F315" t="s">
        <v>9</v>
      </c>
      <c r="G315" t="s">
        <v>9</v>
      </c>
      <c r="H315" t="s">
        <v>11</v>
      </c>
    </row>
    <row r="316" spans="1:8" x14ac:dyDescent="0.25">
      <c r="A316" t="s">
        <v>325</v>
      </c>
      <c r="B316" t="s">
        <v>9</v>
      </c>
      <c r="C316" t="s">
        <v>9</v>
      </c>
      <c r="D316" t="s">
        <v>9</v>
      </c>
      <c r="E316" t="s">
        <v>10</v>
      </c>
      <c r="F316" t="s">
        <v>9</v>
      </c>
      <c r="G316" t="s">
        <v>9</v>
      </c>
      <c r="H316" t="s">
        <v>11</v>
      </c>
    </row>
    <row r="317" spans="1:8" x14ac:dyDescent="0.25">
      <c r="A317" t="s">
        <v>326</v>
      </c>
      <c r="B317" t="s">
        <v>9</v>
      </c>
      <c r="C317" t="s">
        <v>9</v>
      </c>
      <c r="D317" t="s">
        <v>9</v>
      </c>
      <c r="E317" t="s">
        <v>10</v>
      </c>
      <c r="F317" t="s">
        <v>9</v>
      </c>
      <c r="G317" t="s">
        <v>9</v>
      </c>
      <c r="H317" t="s">
        <v>11</v>
      </c>
    </row>
    <row r="318" spans="1:8" x14ac:dyDescent="0.25">
      <c r="A318" t="s">
        <v>327</v>
      </c>
      <c r="B318" t="s">
        <v>9</v>
      </c>
      <c r="C318" t="s">
        <v>9</v>
      </c>
      <c r="D318" t="s">
        <v>9</v>
      </c>
      <c r="E318" t="s">
        <v>10</v>
      </c>
      <c r="F318" t="s">
        <v>9</v>
      </c>
      <c r="G318" t="s">
        <v>9</v>
      </c>
      <c r="H318" t="s">
        <v>11</v>
      </c>
    </row>
    <row r="319" spans="1:8" x14ac:dyDescent="0.25">
      <c r="A319" t="s">
        <v>328</v>
      </c>
      <c r="B319" t="s">
        <v>9</v>
      </c>
      <c r="C319" t="s">
        <v>9</v>
      </c>
      <c r="D319" t="s">
        <v>9</v>
      </c>
      <c r="E319" t="s">
        <v>10</v>
      </c>
      <c r="F319" t="s">
        <v>9</v>
      </c>
      <c r="G319" t="s">
        <v>9</v>
      </c>
      <c r="H319" t="s">
        <v>11</v>
      </c>
    </row>
    <row r="320" spans="1:8" x14ac:dyDescent="0.25">
      <c r="A320" t="s">
        <v>329</v>
      </c>
      <c r="B320" t="s">
        <v>9</v>
      </c>
      <c r="C320" t="s">
        <v>9</v>
      </c>
      <c r="D320" t="s">
        <v>9</v>
      </c>
      <c r="E320" t="s">
        <v>10</v>
      </c>
      <c r="F320" t="s">
        <v>9</v>
      </c>
      <c r="G320" t="s">
        <v>9</v>
      </c>
      <c r="H320" t="s">
        <v>15</v>
      </c>
    </row>
    <row r="321" spans="1:8" x14ac:dyDescent="0.25">
      <c r="A321" t="s">
        <v>330</v>
      </c>
      <c r="B321" t="s">
        <v>9</v>
      </c>
      <c r="C321" t="s">
        <v>9</v>
      </c>
      <c r="D321" t="s">
        <v>9</v>
      </c>
      <c r="E321" t="s">
        <v>10</v>
      </c>
      <c r="F321" t="s">
        <v>9</v>
      </c>
      <c r="G321" t="s">
        <v>9</v>
      </c>
      <c r="H321" t="s">
        <v>11</v>
      </c>
    </row>
    <row r="322" spans="1:8" x14ac:dyDescent="0.25">
      <c r="A322" t="s">
        <v>331</v>
      </c>
      <c r="B322" t="s">
        <v>9</v>
      </c>
      <c r="C322" t="s">
        <v>9</v>
      </c>
      <c r="D322" t="s">
        <v>9</v>
      </c>
      <c r="E322" t="s">
        <v>10</v>
      </c>
      <c r="F322" t="s">
        <v>9</v>
      </c>
      <c r="G322" t="s">
        <v>9</v>
      </c>
      <c r="H322" t="s">
        <v>11</v>
      </c>
    </row>
    <row r="323" spans="1:8" x14ac:dyDescent="0.25">
      <c r="A323" t="s">
        <v>332</v>
      </c>
      <c r="B323" t="s">
        <v>9</v>
      </c>
      <c r="C323" t="s">
        <v>9</v>
      </c>
      <c r="D323" t="s">
        <v>9</v>
      </c>
      <c r="E323" t="s">
        <v>10</v>
      </c>
      <c r="F323" t="s">
        <v>9</v>
      </c>
      <c r="G323" t="s">
        <v>9</v>
      </c>
      <c r="H323" t="s">
        <v>11</v>
      </c>
    </row>
    <row r="324" spans="1:8" x14ac:dyDescent="0.25">
      <c r="A324" t="s">
        <v>333</v>
      </c>
      <c r="B324" t="s">
        <v>9</v>
      </c>
      <c r="C324" t="s">
        <v>9</v>
      </c>
      <c r="D324" t="s">
        <v>9</v>
      </c>
      <c r="E324" t="s">
        <v>10</v>
      </c>
      <c r="F324" t="s">
        <v>9</v>
      </c>
      <c r="G324" t="s">
        <v>9</v>
      </c>
      <c r="H324" t="s">
        <v>11</v>
      </c>
    </row>
    <row r="325" spans="1:8" x14ac:dyDescent="0.25">
      <c r="A325" t="s">
        <v>334</v>
      </c>
      <c r="B325" t="s">
        <v>9</v>
      </c>
      <c r="C325" t="s">
        <v>9</v>
      </c>
      <c r="D325" t="s">
        <v>9</v>
      </c>
      <c r="E325" t="s">
        <v>10</v>
      </c>
      <c r="F325" t="s">
        <v>9</v>
      </c>
      <c r="G325" t="s">
        <v>9</v>
      </c>
      <c r="H325" t="s">
        <v>11</v>
      </c>
    </row>
    <row r="326" spans="1:8" x14ac:dyDescent="0.25">
      <c r="A326" t="s">
        <v>335</v>
      </c>
      <c r="B326" t="s">
        <v>9</v>
      </c>
      <c r="C326" t="s">
        <v>9</v>
      </c>
      <c r="D326" t="s">
        <v>9</v>
      </c>
      <c r="E326" t="s">
        <v>10</v>
      </c>
      <c r="F326" t="s">
        <v>9</v>
      </c>
      <c r="G326" t="s">
        <v>9</v>
      </c>
      <c r="H326" t="s">
        <v>11</v>
      </c>
    </row>
    <row r="327" spans="1:8" x14ac:dyDescent="0.25">
      <c r="A327" t="s">
        <v>336</v>
      </c>
      <c r="B327" t="s">
        <v>9</v>
      </c>
      <c r="C327" t="s">
        <v>9</v>
      </c>
      <c r="D327" t="s">
        <v>9</v>
      </c>
      <c r="E327" t="s">
        <v>10</v>
      </c>
      <c r="F327" t="s">
        <v>9</v>
      </c>
      <c r="G327" t="s">
        <v>9</v>
      </c>
      <c r="H327" t="s">
        <v>11</v>
      </c>
    </row>
    <row r="328" spans="1:8" x14ac:dyDescent="0.25">
      <c r="A328" t="s">
        <v>337</v>
      </c>
      <c r="B328" t="s">
        <v>9</v>
      </c>
      <c r="C328" t="s">
        <v>9</v>
      </c>
      <c r="D328" t="s">
        <v>9</v>
      </c>
      <c r="E328" t="s">
        <v>10</v>
      </c>
      <c r="F328" t="s">
        <v>9</v>
      </c>
      <c r="G328" t="s">
        <v>9</v>
      </c>
      <c r="H328" t="s">
        <v>11</v>
      </c>
    </row>
    <row r="329" spans="1:8" x14ac:dyDescent="0.25">
      <c r="A329" t="s">
        <v>338</v>
      </c>
      <c r="B329" t="s">
        <v>9</v>
      </c>
      <c r="C329" t="s">
        <v>9</v>
      </c>
      <c r="D329" t="s">
        <v>9</v>
      </c>
      <c r="E329" t="s">
        <v>10</v>
      </c>
      <c r="F329" t="s">
        <v>9</v>
      </c>
      <c r="G329" t="s">
        <v>9</v>
      </c>
      <c r="H329" t="s">
        <v>11</v>
      </c>
    </row>
    <row r="330" spans="1:8" x14ac:dyDescent="0.25">
      <c r="A330" t="s">
        <v>339</v>
      </c>
      <c r="B330" t="s">
        <v>9</v>
      </c>
      <c r="C330" t="s">
        <v>9</v>
      </c>
      <c r="D330" t="s">
        <v>9</v>
      </c>
      <c r="E330" t="s">
        <v>10</v>
      </c>
      <c r="F330" t="s">
        <v>9</v>
      </c>
      <c r="G330" t="s">
        <v>9</v>
      </c>
      <c r="H330" t="s">
        <v>11</v>
      </c>
    </row>
    <row r="331" spans="1:8" x14ac:dyDescent="0.25">
      <c r="A331" t="s">
        <v>340</v>
      </c>
      <c r="B331" t="s">
        <v>9</v>
      </c>
      <c r="C331" t="s">
        <v>9</v>
      </c>
      <c r="D331" t="s">
        <v>9</v>
      </c>
      <c r="E331" t="s">
        <v>10</v>
      </c>
      <c r="F331" t="s">
        <v>9</v>
      </c>
      <c r="G331" t="s">
        <v>9</v>
      </c>
      <c r="H331" t="s">
        <v>11</v>
      </c>
    </row>
    <row r="332" spans="1:8" x14ac:dyDescent="0.25">
      <c r="A332" t="s">
        <v>341</v>
      </c>
      <c r="B332" t="s">
        <v>9</v>
      </c>
      <c r="C332" t="s">
        <v>9</v>
      </c>
      <c r="D332" t="s">
        <v>9</v>
      </c>
      <c r="E332" t="s">
        <v>10</v>
      </c>
      <c r="F332" t="s">
        <v>9</v>
      </c>
      <c r="G332" t="s">
        <v>9</v>
      </c>
      <c r="H332" t="s">
        <v>11</v>
      </c>
    </row>
    <row r="333" spans="1:8" x14ac:dyDescent="0.25">
      <c r="A333" t="s">
        <v>342</v>
      </c>
      <c r="B333" t="s">
        <v>9</v>
      </c>
      <c r="C333" t="s">
        <v>9</v>
      </c>
      <c r="D333" t="s">
        <v>9</v>
      </c>
      <c r="E333" t="s">
        <v>10</v>
      </c>
      <c r="F333" t="s">
        <v>9</v>
      </c>
      <c r="G333" t="s">
        <v>9</v>
      </c>
      <c r="H333" t="s">
        <v>11</v>
      </c>
    </row>
    <row r="334" spans="1:8" x14ac:dyDescent="0.25">
      <c r="A334" t="s">
        <v>343</v>
      </c>
      <c r="B334" t="s">
        <v>9</v>
      </c>
      <c r="C334" t="s">
        <v>9</v>
      </c>
      <c r="D334" t="s">
        <v>9</v>
      </c>
      <c r="E334" t="s">
        <v>10</v>
      </c>
      <c r="F334" t="s">
        <v>9</v>
      </c>
      <c r="G334" t="s">
        <v>9</v>
      </c>
      <c r="H334" t="s">
        <v>11</v>
      </c>
    </row>
    <row r="335" spans="1:8" x14ac:dyDescent="0.25">
      <c r="A335" t="s">
        <v>344</v>
      </c>
      <c r="B335" t="s">
        <v>9</v>
      </c>
      <c r="C335" t="s">
        <v>9</v>
      </c>
      <c r="D335" t="s">
        <v>9</v>
      </c>
      <c r="E335" t="s">
        <v>10</v>
      </c>
      <c r="F335" t="s">
        <v>9</v>
      </c>
      <c r="G335" t="s">
        <v>9</v>
      </c>
      <c r="H335" t="s">
        <v>11</v>
      </c>
    </row>
    <row r="336" spans="1:8" x14ac:dyDescent="0.25">
      <c r="A336" t="s">
        <v>345</v>
      </c>
      <c r="B336" t="s">
        <v>9</v>
      </c>
      <c r="C336" t="s">
        <v>9</v>
      </c>
      <c r="D336" t="s">
        <v>9</v>
      </c>
      <c r="E336" t="s">
        <v>10</v>
      </c>
      <c r="F336" t="s">
        <v>9</v>
      </c>
      <c r="G336" t="s">
        <v>9</v>
      </c>
      <c r="H336" t="s">
        <v>15</v>
      </c>
    </row>
    <row r="337" spans="1:8" x14ac:dyDescent="0.25">
      <c r="A337" t="s">
        <v>346</v>
      </c>
      <c r="B337" t="s">
        <v>9</v>
      </c>
      <c r="C337" t="s">
        <v>9</v>
      </c>
      <c r="D337" t="s">
        <v>9</v>
      </c>
      <c r="E337" t="s">
        <v>10</v>
      </c>
      <c r="F337" t="s">
        <v>9</v>
      </c>
      <c r="G337" t="s">
        <v>9</v>
      </c>
      <c r="H337" t="s">
        <v>11</v>
      </c>
    </row>
    <row r="338" spans="1:8" x14ac:dyDescent="0.25">
      <c r="A338" t="s">
        <v>347</v>
      </c>
      <c r="B338" t="s">
        <v>9</v>
      </c>
      <c r="C338" t="s">
        <v>9</v>
      </c>
      <c r="D338" t="s">
        <v>9</v>
      </c>
      <c r="E338" t="s">
        <v>10</v>
      </c>
      <c r="F338" t="s">
        <v>9</v>
      </c>
      <c r="G338" t="s">
        <v>9</v>
      </c>
      <c r="H338" t="s">
        <v>11</v>
      </c>
    </row>
    <row r="339" spans="1:8" x14ac:dyDescent="0.25">
      <c r="A339" t="s">
        <v>348</v>
      </c>
      <c r="B339" t="s">
        <v>9</v>
      </c>
      <c r="C339" t="s">
        <v>9</v>
      </c>
      <c r="D339" t="s">
        <v>9</v>
      </c>
      <c r="E339" t="s">
        <v>10</v>
      </c>
      <c r="F339" t="s">
        <v>9</v>
      </c>
      <c r="G339" t="s">
        <v>9</v>
      </c>
      <c r="H339" t="s">
        <v>15</v>
      </c>
    </row>
    <row r="340" spans="1:8" x14ac:dyDescent="0.25">
      <c r="A340" t="s">
        <v>349</v>
      </c>
      <c r="B340" t="s">
        <v>9</v>
      </c>
      <c r="C340" t="s">
        <v>9</v>
      </c>
      <c r="D340" t="s">
        <v>9</v>
      </c>
      <c r="E340" t="s">
        <v>10</v>
      </c>
      <c r="F340" t="s">
        <v>9</v>
      </c>
      <c r="G340" t="s">
        <v>9</v>
      </c>
      <c r="H340" t="s">
        <v>11</v>
      </c>
    </row>
    <row r="341" spans="1:8" x14ac:dyDescent="0.25">
      <c r="A341" t="s">
        <v>350</v>
      </c>
      <c r="B341" t="s">
        <v>9</v>
      </c>
      <c r="C341" t="s">
        <v>9</v>
      </c>
      <c r="D341" t="s">
        <v>9</v>
      </c>
      <c r="E341" t="s">
        <v>10</v>
      </c>
      <c r="F341" t="s">
        <v>9</v>
      </c>
      <c r="G341" t="s">
        <v>9</v>
      </c>
      <c r="H341" t="s">
        <v>11</v>
      </c>
    </row>
    <row r="342" spans="1:8" x14ac:dyDescent="0.25">
      <c r="A342" t="s">
        <v>351</v>
      </c>
      <c r="B342" t="s">
        <v>9</v>
      </c>
      <c r="C342" t="s">
        <v>9</v>
      </c>
      <c r="D342" t="s">
        <v>9</v>
      </c>
      <c r="E342" t="s">
        <v>10</v>
      </c>
      <c r="F342" t="s">
        <v>9</v>
      </c>
      <c r="G342" t="s">
        <v>9</v>
      </c>
      <c r="H342" t="s">
        <v>11</v>
      </c>
    </row>
    <row r="343" spans="1:8" x14ac:dyDescent="0.25">
      <c r="A343" t="s">
        <v>352</v>
      </c>
      <c r="B343" t="s">
        <v>9</v>
      </c>
      <c r="C343" t="s">
        <v>9</v>
      </c>
      <c r="D343" t="s">
        <v>9</v>
      </c>
      <c r="E343" t="s">
        <v>10</v>
      </c>
      <c r="F343" t="s">
        <v>9</v>
      </c>
      <c r="G343" t="s">
        <v>9</v>
      </c>
      <c r="H343" t="s">
        <v>11</v>
      </c>
    </row>
    <row r="344" spans="1:8" x14ac:dyDescent="0.25">
      <c r="A344" t="s">
        <v>353</v>
      </c>
      <c r="B344" t="s">
        <v>9</v>
      </c>
      <c r="C344" t="s">
        <v>9</v>
      </c>
      <c r="D344" t="s">
        <v>9</v>
      </c>
      <c r="E344" t="s">
        <v>10</v>
      </c>
      <c r="F344" t="s">
        <v>9</v>
      </c>
      <c r="G344" t="s">
        <v>9</v>
      </c>
      <c r="H344" t="s">
        <v>11</v>
      </c>
    </row>
    <row r="345" spans="1:8" x14ac:dyDescent="0.25">
      <c r="A345" t="s">
        <v>354</v>
      </c>
      <c r="B345" t="s">
        <v>9</v>
      </c>
      <c r="C345" t="s">
        <v>9</v>
      </c>
      <c r="D345" t="s">
        <v>9</v>
      </c>
      <c r="E345" t="s">
        <v>10</v>
      </c>
      <c r="F345" t="s">
        <v>9</v>
      </c>
      <c r="G345" t="s">
        <v>9</v>
      </c>
      <c r="H345" t="s">
        <v>11</v>
      </c>
    </row>
    <row r="346" spans="1:8" x14ac:dyDescent="0.25">
      <c r="A346" t="s">
        <v>355</v>
      </c>
      <c r="B346" t="s">
        <v>9</v>
      </c>
      <c r="C346" t="s">
        <v>9</v>
      </c>
      <c r="D346" t="s">
        <v>9</v>
      </c>
      <c r="E346" t="s">
        <v>10</v>
      </c>
      <c r="F346" t="s">
        <v>9</v>
      </c>
      <c r="G346" t="s">
        <v>9</v>
      </c>
      <c r="H346" t="s">
        <v>11</v>
      </c>
    </row>
    <row r="347" spans="1:8" x14ac:dyDescent="0.25">
      <c r="A347" t="s">
        <v>356</v>
      </c>
      <c r="B347" t="s">
        <v>9</v>
      </c>
      <c r="C347" t="s">
        <v>9</v>
      </c>
      <c r="D347" t="s">
        <v>9</v>
      </c>
      <c r="E347" t="s">
        <v>10</v>
      </c>
      <c r="F347" t="s">
        <v>9</v>
      </c>
      <c r="G347" t="s">
        <v>9</v>
      </c>
      <c r="H347" t="s">
        <v>11</v>
      </c>
    </row>
    <row r="348" spans="1:8" x14ac:dyDescent="0.25">
      <c r="A348" t="s">
        <v>357</v>
      </c>
      <c r="B348" t="s">
        <v>9</v>
      </c>
      <c r="C348" t="s">
        <v>9</v>
      </c>
      <c r="D348" t="s">
        <v>9</v>
      </c>
      <c r="E348" t="s">
        <v>10</v>
      </c>
      <c r="F348" t="s">
        <v>9</v>
      </c>
      <c r="G348" t="s">
        <v>9</v>
      </c>
      <c r="H348" t="s">
        <v>11</v>
      </c>
    </row>
    <row r="349" spans="1:8" x14ac:dyDescent="0.25">
      <c r="A349" t="s">
        <v>358</v>
      </c>
      <c r="B349" t="s">
        <v>9</v>
      </c>
      <c r="C349" t="s">
        <v>9</v>
      </c>
      <c r="D349" t="s">
        <v>9</v>
      </c>
      <c r="E349" t="s">
        <v>10</v>
      </c>
      <c r="F349" t="s">
        <v>9</v>
      </c>
      <c r="G349" t="s">
        <v>9</v>
      </c>
      <c r="H349" t="s">
        <v>11</v>
      </c>
    </row>
    <row r="350" spans="1:8" x14ac:dyDescent="0.25">
      <c r="A350" t="s">
        <v>359</v>
      </c>
      <c r="B350" t="s">
        <v>9</v>
      </c>
      <c r="C350" t="s">
        <v>9</v>
      </c>
      <c r="D350" t="s">
        <v>9</v>
      </c>
      <c r="E350" t="s">
        <v>10</v>
      </c>
      <c r="F350" t="s">
        <v>9</v>
      </c>
      <c r="G350" t="s">
        <v>9</v>
      </c>
      <c r="H350" t="s">
        <v>11</v>
      </c>
    </row>
    <row r="351" spans="1:8" x14ac:dyDescent="0.25">
      <c r="A351" t="s">
        <v>360</v>
      </c>
      <c r="B351" t="s">
        <v>9</v>
      </c>
      <c r="C351" t="s">
        <v>9</v>
      </c>
      <c r="D351" t="s">
        <v>9</v>
      </c>
      <c r="E351" t="s">
        <v>10</v>
      </c>
      <c r="F351" t="s">
        <v>9</v>
      </c>
      <c r="G351" t="s">
        <v>9</v>
      </c>
      <c r="H351" t="s">
        <v>15</v>
      </c>
    </row>
    <row r="352" spans="1:8" x14ac:dyDescent="0.25">
      <c r="A352" t="s">
        <v>361</v>
      </c>
      <c r="B352" t="s">
        <v>9</v>
      </c>
      <c r="C352" t="s">
        <v>9</v>
      </c>
      <c r="D352" t="s">
        <v>9</v>
      </c>
      <c r="E352" t="s">
        <v>10</v>
      </c>
      <c r="F352" t="s">
        <v>9</v>
      </c>
      <c r="G352" t="s">
        <v>9</v>
      </c>
      <c r="H352" t="s">
        <v>11</v>
      </c>
    </row>
    <row r="353" spans="1:8" x14ac:dyDescent="0.25">
      <c r="A353" t="s">
        <v>362</v>
      </c>
      <c r="B353" t="s">
        <v>9</v>
      </c>
      <c r="C353" t="s">
        <v>9</v>
      </c>
      <c r="D353" t="s">
        <v>9</v>
      </c>
      <c r="E353" t="s">
        <v>10</v>
      </c>
      <c r="F353" t="s">
        <v>9</v>
      </c>
      <c r="G353" t="s">
        <v>9</v>
      </c>
      <c r="H353" t="s">
        <v>11</v>
      </c>
    </row>
    <row r="354" spans="1:8" x14ac:dyDescent="0.25">
      <c r="A354" t="s">
        <v>363</v>
      </c>
      <c r="B354" t="s">
        <v>9</v>
      </c>
      <c r="C354" t="s">
        <v>9</v>
      </c>
      <c r="D354" t="s">
        <v>9</v>
      </c>
      <c r="E354" t="s">
        <v>10</v>
      </c>
      <c r="F354" t="s">
        <v>9</v>
      </c>
      <c r="G354" t="s">
        <v>9</v>
      </c>
      <c r="H354" t="s">
        <v>11</v>
      </c>
    </row>
    <row r="355" spans="1:8" x14ac:dyDescent="0.25">
      <c r="A355" t="s">
        <v>364</v>
      </c>
      <c r="B355" t="s">
        <v>9</v>
      </c>
      <c r="C355" t="s">
        <v>9</v>
      </c>
      <c r="D355" t="s">
        <v>9</v>
      </c>
      <c r="E355" t="s">
        <v>10</v>
      </c>
      <c r="F355" t="s">
        <v>9</v>
      </c>
      <c r="G355" t="s">
        <v>9</v>
      </c>
      <c r="H355" t="s">
        <v>11</v>
      </c>
    </row>
    <row r="356" spans="1:8" x14ac:dyDescent="0.25">
      <c r="A356" t="s">
        <v>365</v>
      </c>
      <c r="B356" t="s">
        <v>9</v>
      </c>
      <c r="C356" t="s">
        <v>9</v>
      </c>
      <c r="D356" t="s">
        <v>9</v>
      </c>
      <c r="E356" t="s">
        <v>10</v>
      </c>
      <c r="F356" t="s">
        <v>9</v>
      </c>
      <c r="G356" t="s">
        <v>9</v>
      </c>
      <c r="H356" t="s">
        <v>11</v>
      </c>
    </row>
    <row r="357" spans="1:8" x14ac:dyDescent="0.25">
      <c r="A357" t="s">
        <v>366</v>
      </c>
      <c r="B357" t="s">
        <v>9</v>
      </c>
      <c r="C357" t="s">
        <v>9</v>
      </c>
      <c r="D357" t="s">
        <v>9</v>
      </c>
      <c r="E357" t="s">
        <v>10</v>
      </c>
      <c r="F357" t="s">
        <v>9</v>
      </c>
      <c r="G357" t="s">
        <v>9</v>
      </c>
      <c r="H357" t="s">
        <v>11</v>
      </c>
    </row>
    <row r="358" spans="1:8" x14ac:dyDescent="0.25">
      <c r="A358" t="s">
        <v>367</v>
      </c>
      <c r="B358" t="s">
        <v>9</v>
      </c>
      <c r="C358" t="s">
        <v>9</v>
      </c>
      <c r="D358" t="s">
        <v>9</v>
      </c>
      <c r="E358" t="s">
        <v>10</v>
      </c>
      <c r="F358" t="s">
        <v>9</v>
      </c>
      <c r="G358" t="s">
        <v>9</v>
      </c>
      <c r="H358" t="s">
        <v>15</v>
      </c>
    </row>
    <row r="359" spans="1:8" x14ac:dyDescent="0.25">
      <c r="A359" t="s">
        <v>368</v>
      </c>
      <c r="B359" t="s">
        <v>9</v>
      </c>
      <c r="C359" t="s">
        <v>9</v>
      </c>
      <c r="D359" t="s">
        <v>9</v>
      </c>
      <c r="E359" t="s">
        <v>10</v>
      </c>
      <c r="F359" t="s">
        <v>9</v>
      </c>
      <c r="G359" t="s">
        <v>9</v>
      </c>
      <c r="H359" t="s">
        <v>11</v>
      </c>
    </row>
    <row r="360" spans="1:8" x14ac:dyDescent="0.25">
      <c r="A360" t="s">
        <v>369</v>
      </c>
      <c r="B360" t="s">
        <v>9</v>
      </c>
      <c r="C360" t="s">
        <v>9</v>
      </c>
      <c r="D360" t="s">
        <v>9</v>
      </c>
      <c r="E360" t="s">
        <v>10</v>
      </c>
      <c r="F360" t="s">
        <v>9</v>
      </c>
      <c r="G360" t="s">
        <v>9</v>
      </c>
      <c r="H360" t="s">
        <v>11</v>
      </c>
    </row>
    <row r="361" spans="1:8" x14ac:dyDescent="0.25">
      <c r="A361" t="s">
        <v>370</v>
      </c>
      <c r="B361" t="s">
        <v>9</v>
      </c>
      <c r="C361" t="s">
        <v>9</v>
      </c>
      <c r="D361" t="s">
        <v>9</v>
      </c>
      <c r="E361" t="s">
        <v>10</v>
      </c>
      <c r="F361" t="s">
        <v>9</v>
      </c>
      <c r="G361" t="s">
        <v>9</v>
      </c>
      <c r="H361" t="s">
        <v>15</v>
      </c>
    </row>
    <row r="362" spans="1:8" x14ac:dyDescent="0.25">
      <c r="A362" t="s">
        <v>371</v>
      </c>
      <c r="B362" t="s">
        <v>9</v>
      </c>
      <c r="C362" t="s">
        <v>9</v>
      </c>
      <c r="D362" t="s">
        <v>9</v>
      </c>
      <c r="E362" t="s">
        <v>10</v>
      </c>
      <c r="F362" t="s">
        <v>9</v>
      </c>
      <c r="G362" t="s">
        <v>9</v>
      </c>
      <c r="H362" t="s">
        <v>11</v>
      </c>
    </row>
    <row r="363" spans="1:8" x14ac:dyDescent="0.25">
      <c r="A363" t="s">
        <v>372</v>
      </c>
      <c r="B363" t="s">
        <v>9</v>
      </c>
      <c r="C363" t="s">
        <v>9</v>
      </c>
      <c r="D363" t="s">
        <v>9</v>
      </c>
      <c r="E363" t="s">
        <v>10</v>
      </c>
      <c r="F363" t="s">
        <v>9</v>
      </c>
      <c r="G363" t="s">
        <v>9</v>
      </c>
      <c r="H363" t="s">
        <v>11</v>
      </c>
    </row>
    <row r="364" spans="1:8" x14ac:dyDescent="0.25">
      <c r="A364" t="s">
        <v>373</v>
      </c>
      <c r="B364" t="s">
        <v>9</v>
      </c>
      <c r="C364" t="s">
        <v>9</v>
      </c>
      <c r="D364" t="s">
        <v>9</v>
      </c>
      <c r="E364" t="s">
        <v>10</v>
      </c>
      <c r="F364" t="s">
        <v>9</v>
      </c>
      <c r="G364" t="s">
        <v>9</v>
      </c>
      <c r="H364" t="s">
        <v>15</v>
      </c>
    </row>
    <row r="365" spans="1:8" x14ac:dyDescent="0.25">
      <c r="A365" t="s">
        <v>374</v>
      </c>
      <c r="B365" t="s">
        <v>9</v>
      </c>
      <c r="C365" t="s">
        <v>9</v>
      </c>
      <c r="D365" t="s">
        <v>9</v>
      </c>
      <c r="E365" t="s">
        <v>10</v>
      </c>
      <c r="F365" t="s">
        <v>9</v>
      </c>
      <c r="G365" t="s">
        <v>9</v>
      </c>
      <c r="H365" t="s">
        <v>11</v>
      </c>
    </row>
    <row r="366" spans="1:8" x14ac:dyDescent="0.25">
      <c r="A366" t="s">
        <v>375</v>
      </c>
      <c r="B366" t="s">
        <v>9</v>
      </c>
      <c r="C366" t="s">
        <v>9</v>
      </c>
      <c r="D366" t="s">
        <v>9</v>
      </c>
      <c r="E366" t="s">
        <v>10</v>
      </c>
      <c r="F366" t="s">
        <v>9</v>
      </c>
      <c r="G366" t="s">
        <v>9</v>
      </c>
      <c r="H366" t="s">
        <v>11</v>
      </c>
    </row>
    <row r="367" spans="1:8" x14ac:dyDescent="0.25">
      <c r="A367" t="s">
        <v>376</v>
      </c>
      <c r="B367" t="s">
        <v>9</v>
      </c>
      <c r="C367" t="s">
        <v>9</v>
      </c>
      <c r="D367" t="s">
        <v>9</v>
      </c>
      <c r="E367" t="s">
        <v>10</v>
      </c>
      <c r="F367" t="s">
        <v>9</v>
      </c>
      <c r="G367" t="s">
        <v>9</v>
      </c>
      <c r="H367" t="s">
        <v>11</v>
      </c>
    </row>
    <row r="368" spans="1:8" x14ac:dyDescent="0.25">
      <c r="A368" t="s">
        <v>377</v>
      </c>
      <c r="B368" t="s">
        <v>9</v>
      </c>
      <c r="C368" t="s">
        <v>9</v>
      </c>
      <c r="D368" t="s">
        <v>9</v>
      </c>
      <c r="E368" t="s">
        <v>10</v>
      </c>
      <c r="F368" t="s">
        <v>9</v>
      </c>
      <c r="G368" t="s">
        <v>9</v>
      </c>
      <c r="H368" t="s">
        <v>15</v>
      </c>
    </row>
    <row r="369" spans="1:8" x14ac:dyDescent="0.25">
      <c r="A369" t="s">
        <v>378</v>
      </c>
      <c r="B369" t="s">
        <v>9</v>
      </c>
      <c r="C369" t="s">
        <v>9</v>
      </c>
      <c r="D369" t="s">
        <v>9</v>
      </c>
      <c r="E369" t="s">
        <v>10</v>
      </c>
      <c r="F369" t="s">
        <v>9</v>
      </c>
      <c r="G369" t="s">
        <v>9</v>
      </c>
      <c r="H369" t="s">
        <v>11</v>
      </c>
    </row>
    <row r="370" spans="1:8" x14ac:dyDescent="0.25">
      <c r="A370" t="s">
        <v>379</v>
      </c>
      <c r="B370" t="s">
        <v>9</v>
      </c>
      <c r="C370" t="s">
        <v>9</v>
      </c>
      <c r="D370" t="s">
        <v>9</v>
      </c>
      <c r="E370" t="s">
        <v>10</v>
      </c>
      <c r="F370" t="s">
        <v>9</v>
      </c>
      <c r="G370" t="s">
        <v>9</v>
      </c>
      <c r="H370" t="s">
        <v>11</v>
      </c>
    </row>
    <row r="371" spans="1:8" x14ac:dyDescent="0.25">
      <c r="A371" t="s">
        <v>380</v>
      </c>
      <c r="B371" t="s">
        <v>9</v>
      </c>
      <c r="C371" t="s">
        <v>9</v>
      </c>
      <c r="D371" t="s">
        <v>9</v>
      </c>
      <c r="E371" t="s">
        <v>10</v>
      </c>
      <c r="F371" t="s">
        <v>9</v>
      </c>
      <c r="G371" t="s">
        <v>9</v>
      </c>
      <c r="H371" t="s">
        <v>11</v>
      </c>
    </row>
    <row r="372" spans="1:8" x14ac:dyDescent="0.25">
      <c r="A372" t="s">
        <v>381</v>
      </c>
      <c r="B372" t="s">
        <v>9</v>
      </c>
      <c r="C372" t="s">
        <v>9</v>
      </c>
      <c r="D372" t="s">
        <v>9</v>
      </c>
      <c r="E372" t="s">
        <v>10</v>
      </c>
      <c r="F372" t="s">
        <v>9</v>
      </c>
      <c r="G372" t="s">
        <v>9</v>
      </c>
      <c r="H372" t="s">
        <v>11</v>
      </c>
    </row>
    <row r="373" spans="1:8" x14ac:dyDescent="0.25">
      <c r="A373" t="s">
        <v>382</v>
      </c>
      <c r="B373" t="s">
        <v>9</v>
      </c>
      <c r="C373" t="s">
        <v>9</v>
      </c>
      <c r="D373" t="s">
        <v>9</v>
      </c>
      <c r="E373" t="s">
        <v>10</v>
      </c>
      <c r="F373" t="s">
        <v>9</v>
      </c>
      <c r="G373" t="s">
        <v>9</v>
      </c>
      <c r="H373" t="s">
        <v>11</v>
      </c>
    </row>
    <row r="374" spans="1:8" x14ac:dyDescent="0.25">
      <c r="A374" t="s">
        <v>383</v>
      </c>
      <c r="B374" t="s">
        <v>9</v>
      </c>
      <c r="C374" t="s">
        <v>9</v>
      </c>
      <c r="D374" t="s">
        <v>9</v>
      </c>
      <c r="E374" t="s">
        <v>10</v>
      </c>
      <c r="F374" t="s">
        <v>9</v>
      </c>
      <c r="G374" t="s">
        <v>9</v>
      </c>
      <c r="H374" t="s">
        <v>11</v>
      </c>
    </row>
    <row r="375" spans="1:8" x14ac:dyDescent="0.25">
      <c r="A375" t="s">
        <v>384</v>
      </c>
      <c r="B375" t="s">
        <v>9</v>
      </c>
      <c r="C375" t="s">
        <v>9</v>
      </c>
      <c r="D375" t="s">
        <v>9</v>
      </c>
      <c r="E375" t="s">
        <v>10</v>
      </c>
      <c r="F375" t="s">
        <v>9</v>
      </c>
      <c r="G375" t="s">
        <v>9</v>
      </c>
      <c r="H375" t="s">
        <v>11</v>
      </c>
    </row>
    <row r="376" spans="1:8" x14ac:dyDescent="0.25">
      <c r="A376" t="s">
        <v>385</v>
      </c>
      <c r="B376" t="s">
        <v>9</v>
      </c>
      <c r="C376" t="s">
        <v>9</v>
      </c>
      <c r="D376" t="s">
        <v>9</v>
      </c>
      <c r="E376" t="s">
        <v>10</v>
      </c>
      <c r="F376" t="s">
        <v>9</v>
      </c>
      <c r="G376" t="s">
        <v>9</v>
      </c>
      <c r="H376" t="s">
        <v>11</v>
      </c>
    </row>
    <row r="377" spans="1:8" x14ac:dyDescent="0.25">
      <c r="A377" t="s">
        <v>386</v>
      </c>
      <c r="B377" t="s">
        <v>9</v>
      </c>
      <c r="C377" t="s">
        <v>9</v>
      </c>
      <c r="D377" t="s">
        <v>9</v>
      </c>
      <c r="E377" t="s">
        <v>10</v>
      </c>
      <c r="F377" t="s">
        <v>9</v>
      </c>
      <c r="G377" t="s">
        <v>9</v>
      </c>
      <c r="H377" t="s">
        <v>15</v>
      </c>
    </row>
    <row r="378" spans="1:8" x14ac:dyDescent="0.25">
      <c r="A378" t="s">
        <v>387</v>
      </c>
      <c r="B378" t="s">
        <v>9</v>
      </c>
      <c r="C378" t="s">
        <v>9</v>
      </c>
      <c r="D378" t="s">
        <v>9</v>
      </c>
      <c r="E378" t="s">
        <v>10</v>
      </c>
      <c r="F378" t="s">
        <v>9</v>
      </c>
      <c r="G378" t="s">
        <v>9</v>
      </c>
      <c r="H378" t="s">
        <v>11</v>
      </c>
    </row>
    <row r="379" spans="1:8" x14ac:dyDescent="0.25">
      <c r="A379" t="s">
        <v>388</v>
      </c>
      <c r="B379" t="s">
        <v>9</v>
      </c>
      <c r="C379" t="s">
        <v>9</v>
      </c>
      <c r="D379" t="s">
        <v>9</v>
      </c>
      <c r="E379" t="s">
        <v>10</v>
      </c>
      <c r="F379" t="s">
        <v>9</v>
      </c>
      <c r="G379" t="s">
        <v>9</v>
      </c>
      <c r="H379" t="s">
        <v>11</v>
      </c>
    </row>
    <row r="380" spans="1:8" x14ac:dyDescent="0.25">
      <c r="A380" t="s">
        <v>389</v>
      </c>
      <c r="B380" t="s">
        <v>9</v>
      </c>
      <c r="C380" t="s">
        <v>9</v>
      </c>
      <c r="D380" t="s">
        <v>9</v>
      </c>
      <c r="E380" t="s">
        <v>10</v>
      </c>
      <c r="F380" t="s">
        <v>9</v>
      </c>
      <c r="G380" t="s">
        <v>9</v>
      </c>
      <c r="H380" t="s">
        <v>15</v>
      </c>
    </row>
    <row r="381" spans="1:8" x14ac:dyDescent="0.25">
      <c r="A381" t="s">
        <v>390</v>
      </c>
      <c r="B381" t="s">
        <v>9</v>
      </c>
      <c r="C381" t="s">
        <v>9</v>
      </c>
      <c r="D381" t="s">
        <v>9</v>
      </c>
      <c r="E381" t="s">
        <v>10</v>
      </c>
      <c r="F381" t="s">
        <v>9</v>
      </c>
      <c r="G381" t="s">
        <v>9</v>
      </c>
      <c r="H381" t="s">
        <v>11</v>
      </c>
    </row>
    <row r="382" spans="1:8" x14ac:dyDescent="0.25">
      <c r="A382" t="s">
        <v>391</v>
      </c>
      <c r="B382" t="s">
        <v>9</v>
      </c>
      <c r="C382" t="s">
        <v>9</v>
      </c>
      <c r="D382" t="s">
        <v>9</v>
      </c>
      <c r="E382" t="s">
        <v>10</v>
      </c>
      <c r="F382" t="s">
        <v>9</v>
      </c>
      <c r="G382" t="s">
        <v>9</v>
      </c>
      <c r="H382" t="s">
        <v>11</v>
      </c>
    </row>
    <row r="383" spans="1:8" x14ac:dyDescent="0.25">
      <c r="A383" t="s">
        <v>392</v>
      </c>
      <c r="B383" t="s">
        <v>9</v>
      </c>
      <c r="C383" t="s">
        <v>9</v>
      </c>
      <c r="D383" t="s">
        <v>9</v>
      </c>
      <c r="E383" t="s">
        <v>10</v>
      </c>
      <c r="F383" t="s">
        <v>9</v>
      </c>
      <c r="G383" t="s">
        <v>9</v>
      </c>
      <c r="H383" t="s">
        <v>11</v>
      </c>
    </row>
    <row r="384" spans="1:8" x14ac:dyDescent="0.25">
      <c r="A384" t="s">
        <v>393</v>
      </c>
      <c r="B384" t="s">
        <v>9</v>
      </c>
      <c r="C384" t="s">
        <v>9</v>
      </c>
      <c r="D384" t="s">
        <v>9</v>
      </c>
      <c r="E384" t="s">
        <v>10</v>
      </c>
      <c r="F384" t="s">
        <v>9</v>
      </c>
      <c r="G384" t="s">
        <v>9</v>
      </c>
      <c r="H384" t="s">
        <v>11</v>
      </c>
    </row>
    <row r="385" spans="1:8" x14ac:dyDescent="0.25">
      <c r="A385" t="s">
        <v>394</v>
      </c>
      <c r="B385" t="s">
        <v>9</v>
      </c>
      <c r="C385" t="s">
        <v>9</v>
      </c>
      <c r="D385" t="s">
        <v>9</v>
      </c>
      <c r="E385" t="s">
        <v>10</v>
      </c>
      <c r="F385" t="s">
        <v>9</v>
      </c>
      <c r="G385" t="s">
        <v>9</v>
      </c>
      <c r="H385" t="s">
        <v>11</v>
      </c>
    </row>
    <row r="386" spans="1:8" x14ac:dyDescent="0.25">
      <c r="A386" t="s">
        <v>395</v>
      </c>
      <c r="B386" t="s">
        <v>9</v>
      </c>
      <c r="C386" t="s">
        <v>9</v>
      </c>
      <c r="D386" t="s">
        <v>9</v>
      </c>
      <c r="E386" t="s">
        <v>10</v>
      </c>
      <c r="F386" t="s">
        <v>9</v>
      </c>
      <c r="G386" t="s">
        <v>9</v>
      </c>
      <c r="H386" t="s">
        <v>15</v>
      </c>
    </row>
    <row r="387" spans="1:8" x14ac:dyDescent="0.25">
      <c r="A387" t="s">
        <v>396</v>
      </c>
      <c r="B387" t="s">
        <v>9</v>
      </c>
      <c r="C387" t="s">
        <v>9</v>
      </c>
      <c r="D387" t="s">
        <v>9</v>
      </c>
      <c r="E387" t="s">
        <v>10</v>
      </c>
      <c r="F387" t="s">
        <v>9</v>
      </c>
      <c r="G387" t="s">
        <v>9</v>
      </c>
      <c r="H387" t="s">
        <v>11</v>
      </c>
    </row>
    <row r="388" spans="1:8" x14ac:dyDescent="0.25">
      <c r="A388" t="s">
        <v>397</v>
      </c>
      <c r="B388" t="s">
        <v>9</v>
      </c>
      <c r="C388" t="s">
        <v>9</v>
      </c>
      <c r="D388" t="s">
        <v>9</v>
      </c>
      <c r="E388" t="s">
        <v>10</v>
      </c>
      <c r="F388" t="s">
        <v>9</v>
      </c>
      <c r="G388" t="s">
        <v>9</v>
      </c>
      <c r="H388" t="s">
        <v>11</v>
      </c>
    </row>
    <row r="389" spans="1:8" x14ac:dyDescent="0.25">
      <c r="A389" t="s">
        <v>398</v>
      </c>
      <c r="B389" t="s">
        <v>9</v>
      </c>
      <c r="C389" t="s">
        <v>9</v>
      </c>
      <c r="D389" t="s">
        <v>9</v>
      </c>
      <c r="E389" t="s">
        <v>10</v>
      </c>
      <c r="F389" t="s">
        <v>9</v>
      </c>
      <c r="G389" t="s">
        <v>9</v>
      </c>
      <c r="H389" t="s">
        <v>15</v>
      </c>
    </row>
    <row r="390" spans="1:8" x14ac:dyDescent="0.25">
      <c r="A390" t="s">
        <v>399</v>
      </c>
      <c r="B390" t="s">
        <v>9</v>
      </c>
      <c r="C390" t="s">
        <v>9</v>
      </c>
      <c r="D390" t="s">
        <v>9</v>
      </c>
      <c r="E390" t="s">
        <v>10</v>
      </c>
      <c r="F390" t="s">
        <v>9</v>
      </c>
      <c r="G390" t="s">
        <v>9</v>
      </c>
      <c r="H390" t="s">
        <v>11</v>
      </c>
    </row>
    <row r="391" spans="1:8" x14ac:dyDescent="0.25">
      <c r="A391" t="s">
        <v>400</v>
      </c>
      <c r="B391" t="s">
        <v>9</v>
      </c>
      <c r="C391" t="s">
        <v>9</v>
      </c>
      <c r="D391" t="s">
        <v>9</v>
      </c>
      <c r="E391" t="s">
        <v>10</v>
      </c>
      <c r="F391" t="s">
        <v>9</v>
      </c>
      <c r="G391" t="s">
        <v>9</v>
      </c>
      <c r="H391" t="s">
        <v>11</v>
      </c>
    </row>
    <row r="392" spans="1:8" x14ac:dyDescent="0.25">
      <c r="A392" t="s">
        <v>401</v>
      </c>
      <c r="B392" t="s">
        <v>9</v>
      </c>
      <c r="C392" t="s">
        <v>9</v>
      </c>
      <c r="D392" t="s">
        <v>9</v>
      </c>
      <c r="E392" t="s">
        <v>10</v>
      </c>
      <c r="F392" t="s">
        <v>9</v>
      </c>
      <c r="G392" t="s">
        <v>9</v>
      </c>
      <c r="H392" t="s">
        <v>11</v>
      </c>
    </row>
    <row r="393" spans="1:8" x14ac:dyDescent="0.25">
      <c r="A393" t="s">
        <v>402</v>
      </c>
      <c r="B393" t="s">
        <v>9</v>
      </c>
      <c r="C393" t="s">
        <v>9</v>
      </c>
      <c r="D393" t="s">
        <v>9</v>
      </c>
      <c r="E393" t="s">
        <v>10</v>
      </c>
      <c r="F393" t="s">
        <v>9</v>
      </c>
      <c r="G393" t="s">
        <v>9</v>
      </c>
      <c r="H393" t="s">
        <v>11</v>
      </c>
    </row>
    <row r="394" spans="1:8" x14ac:dyDescent="0.25">
      <c r="A394" t="s">
        <v>403</v>
      </c>
      <c r="B394" t="s">
        <v>9</v>
      </c>
      <c r="C394" t="s">
        <v>9</v>
      </c>
      <c r="D394" t="s">
        <v>9</v>
      </c>
      <c r="E394" t="s">
        <v>10</v>
      </c>
      <c r="F394" t="s">
        <v>9</v>
      </c>
      <c r="G394" t="s">
        <v>9</v>
      </c>
      <c r="H394" t="s">
        <v>11</v>
      </c>
    </row>
    <row r="395" spans="1:8" x14ac:dyDescent="0.25">
      <c r="A395" t="s">
        <v>404</v>
      </c>
      <c r="B395" t="s">
        <v>9</v>
      </c>
      <c r="C395" t="s">
        <v>9</v>
      </c>
      <c r="D395" t="s">
        <v>9</v>
      </c>
      <c r="E395" t="s">
        <v>10</v>
      </c>
      <c r="F395" t="s">
        <v>9</v>
      </c>
      <c r="G395" t="s">
        <v>9</v>
      </c>
      <c r="H395" t="s">
        <v>11</v>
      </c>
    </row>
    <row r="396" spans="1:8" x14ac:dyDescent="0.25">
      <c r="A396" t="s">
        <v>405</v>
      </c>
      <c r="B396" t="s">
        <v>9</v>
      </c>
      <c r="C396" t="s">
        <v>9</v>
      </c>
      <c r="D396" t="s">
        <v>9</v>
      </c>
      <c r="E396" t="s">
        <v>10</v>
      </c>
      <c r="F396" t="s">
        <v>9</v>
      </c>
      <c r="G396" t="s">
        <v>9</v>
      </c>
      <c r="H396" t="s">
        <v>11</v>
      </c>
    </row>
    <row r="397" spans="1:8" x14ac:dyDescent="0.25">
      <c r="A397" t="s">
        <v>406</v>
      </c>
      <c r="B397" t="s">
        <v>9</v>
      </c>
      <c r="C397" t="s">
        <v>9</v>
      </c>
      <c r="D397" t="s">
        <v>9</v>
      </c>
      <c r="E397" t="s">
        <v>10</v>
      </c>
      <c r="F397" t="s">
        <v>9</v>
      </c>
      <c r="G397" t="s">
        <v>9</v>
      </c>
      <c r="H397" t="s">
        <v>11</v>
      </c>
    </row>
    <row r="398" spans="1:8" x14ac:dyDescent="0.25">
      <c r="A398" t="s">
        <v>407</v>
      </c>
      <c r="B398" t="s">
        <v>9</v>
      </c>
      <c r="C398" t="s">
        <v>9</v>
      </c>
      <c r="D398" t="s">
        <v>9</v>
      </c>
      <c r="E398" t="s">
        <v>10</v>
      </c>
      <c r="F398" t="s">
        <v>9</v>
      </c>
      <c r="G398" t="s">
        <v>9</v>
      </c>
      <c r="H398" t="s">
        <v>11</v>
      </c>
    </row>
    <row r="399" spans="1:8" x14ac:dyDescent="0.25">
      <c r="A399" t="s">
        <v>408</v>
      </c>
      <c r="B399" t="s">
        <v>9</v>
      </c>
      <c r="C399" t="s">
        <v>9</v>
      </c>
      <c r="D399" t="s">
        <v>9</v>
      </c>
      <c r="E399" t="s">
        <v>10</v>
      </c>
      <c r="F399" t="s">
        <v>9</v>
      </c>
      <c r="G399" t="s">
        <v>9</v>
      </c>
      <c r="H399" t="s">
        <v>11</v>
      </c>
    </row>
    <row r="400" spans="1:8" x14ac:dyDescent="0.25">
      <c r="A400" t="s">
        <v>409</v>
      </c>
      <c r="B400" t="s">
        <v>9</v>
      </c>
      <c r="C400" t="s">
        <v>9</v>
      </c>
      <c r="D400" t="s">
        <v>9</v>
      </c>
      <c r="E400" t="s">
        <v>10</v>
      </c>
      <c r="F400" t="s">
        <v>9</v>
      </c>
      <c r="G400" t="s">
        <v>9</v>
      </c>
      <c r="H400" t="s">
        <v>11</v>
      </c>
    </row>
    <row r="401" spans="1:8" x14ac:dyDescent="0.25">
      <c r="A401" t="s">
        <v>410</v>
      </c>
      <c r="B401" t="s">
        <v>9</v>
      </c>
      <c r="C401" t="s">
        <v>9</v>
      </c>
      <c r="D401" t="s">
        <v>9</v>
      </c>
      <c r="E401" t="s">
        <v>10</v>
      </c>
      <c r="F401" t="s">
        <v>9</v>
      </c>
      <c r="G401" t="s">
        <v>9</v>
      </c>
      <c r="H401" t="s">
        <v>15</v>
      </c>
    </row>
    <row r="402" spans="1:8" x14ac:dyDescent="0.25">
      <c r="A402" t="s">
        <v>411</v>
      </c>
      <c r="B402" t="s">
        <v>9</v>
      </c>
      <c r="C402" t="s">
        <v>9</v>
      </c>
      <c r="D402" t="s">
        <v>9</v>
      </c>
      <c r="E402" t="s">
        <v>10</v>
      </c>
      <c r="F402" t="s">
        <v>9</v>
      </c>
      <c r="G402" t="s">
        <v>9</v>
      </c>
      <c r="H402" t="s">
        <v>11</v>
      </c>
    </row>
    <row r="403" spans="1:8" x14ac:dyDescent="0.25">
      <c r="A403" t="s">
        <v>412</v>
      </c>
      <c r="B403" t="s">
        <v>9</v>
      </c>
      <c r="C403" t="s">
        <v>9</v>
      </c>
      <c r="D403" t="s">
        <v>9</v>
      </c>
      <c r="E403" t="s">
        <v>10</v>
      </c>
      <c r="F403" t="s">
        <v>9</v>
      </c>
      <c r="G403" t="s">
        <v>9</v>
      </c>
      <c r="H403" t="s">
        <v>11</v>
      </c>
    </row>
    <row r="404" spans="1:8" x14ac:dyDescent="0.25">
      <c r="A404" t="s">
        <v>413</v>
      </c>
      <c r="B404" t="s">
        <v>9</v>
      </c>
      <c r="C404" t="s">
        <v>9</v>
      </c>
      <c r="D404" t="s">
        <v>9</v>
      </c>
      <c r="E404" t="s">
        <v>10</v>
      </c>
      <c r="F404" t="s">
        <v>9</v>
      </c>
      <c r="G404" t="s">
        <v>9</v>
      </c>
      <c r="H404" t="s">
        <v>11</v>
      </c>
    </row>
    <row r="405" spans="1:8" x14ac:dyDescent="0.25">
      <c r="A405" t="s">
        <v>414</v>
      </c>
      <c r="B405" t="s">
        <v>9</v>
      </c>
      <c r="C405" t="s">
        <v>9</v>
      </c>
      <c r="D405" t="s">
        <v>9</v>
      </c>
      <c r="E405" t="s">
        <v>10</v>
      </c>
      <c r="F405" t="s">
        <v>9</v>
      </c>
      <c r="G405" t="s">
        <v>9</v>
      </c>
      <c r="H405" t="s">
        <v>15</v>
      </c>
    </row>
    <row r="406" spans="1:8" x14ac:dyDescent="0.25">
      <c r="A406" t="s">
        <v>415</v>
      </c>
      <c r="B406" t="s">
        <v>9</v>
      </c>
      <c r="C406" t="s">
        <v>9</v>
      </c>
      <c r="D406" t="s">
        <v>9</v>
      </c>
      <c r="E406" t="s">
        <v>10</v>
      </c>
      <c r="F406" t="s">
        <v>9</v>
      </c>
      <c r="G406" t="s">
        <v>9</v>
      </c>
      <c r="H406" t="s">
        <v>11</v>
      </c>
    </row>
    <row r="407" spans="1:8" x14ac:dyDescent="0.25">
      <c r="A407" t="s">
        <v>416</v>
      </c>
      <c r="B407" t="s">
        <v>9</v>
      </c>
      <c r="C407" t="s">
        <v>9</v>
      </c>
      <c r="D407" t="s">
        <v>9</v>
      </c>
      <c r="E407" t="s">
        <v>10</v>
      </c>
      <c r="F407" t="s">
        <v>9</v>
      </c>
      <c r="G407" t="s">
        <v>9</v>
      </c>
      <c r="H407" t="s">
        <v>11</v>
      </c>
    </row>
    <row r="408" spans="1:8" x14ac:dyDescent="0.25">
      <c r="A408" t="s">
        <v>417</v>
      </c>
      <c r="B408" t="s">
        <v>9</v>
      </c>
      <c r="C408" t="s">
        <v>9</v>
      </c>
      <c r="D408" t="s">
        <v>9</v>
      </c>
      <c r="E408" t="s">
        <v>10</v>
      </c>
      <c r="F408" t="s">
        <v>9</v>
      </c>
      <c r="G408" t="s">
        <v>9</v>
      </c>
      <c r="H408" t="s">
        <v>11</v>
      </c>
    </row>
    <row r="409" spans="1:8" x14ac:dyDescent="0.25">
      <c r="A409" t="s">
        <v>418</v>
      </c>
      <c r="B409" t="s">
        <v>9</v>
      </c>
      <c r="C409" t="s">
        <v>9</v>
      </c>
      <c r="D409" s="1">
        <v>4363322</v>
      </c>
      <c r="E409" t="s">
        <v>10</v>
      </c>
      <c r="F409" t="s">
        <v>9</v>
      </c>
      <c r="G409" s="1">
        <v>104167</v>
      </c>
      <c r="H409" t="s">
        <v>11</v>
      </c>
    </row>
    <row r="410" spans="1:8" x14ac:dyDescent="0.25">
      <c r="A410" t="s">
        <v>419</v>
      </c>
      <c r="B410" t="s">
        <v>9</v>
      </c>
      <c r="C410" s="1">
        <v>8727</v>
      </c>
      <c r="D410" s="1">
        <v>4363322</v>
      </c>
      <c r="E410" t="s">
        <v>10</v>
      </c>
      <c r="F410" t="s">
        <v>220</v>
      </c>
      <c r="G410" s="1">
        <v>104167</v>
      </c>
      <c r="H410" t="s">
        <v>11</v>
      </c>
    </row>
    <row r="411" spans="1:8" x14ac:dyDescent="0.25">
      <c r="A411" t="s">
        <v>420</v>
      </c>
      <c r="B411" t="s">
        <v>29</v>
      </c>
      <c r="C411" s="1">
        <v>8727</v>
      </c>
      <c r="D411" s="1">
        <v>-4363322</v>
      </c>
      <c r="E411" s="2">
        <v>4.1666999999999996</v>
      </c>
      <c r="F411" t="s">
        <v>220</v>
      </c>
      <c r="G411" s="1">
        <v>-104167</v>
      </c>
      <c r="H411" t="s">
        <v>11</v>
      </c>
    </row>
    <row r="412" spans="1:8" x14ac:dyDescent="0.25">
      <c r="A412" t="s">
        <v>421</v>
      </c>
      <c r="B412" t="s">
        <v>29</v>
      </c>
      <c r="C412" t="s">
        <v>9</v>
      </c>
      <c r="D412" s="1">
        <v>-4363322</v>
      </c>
      <c r="E412" s="2">
        <v>4.1666999999999996</v>
      </c>
      <c r="F412" t="s">
        <v>9</v>
      </c>
      <c r="G412" s="1">
        <v>-104167</v>
      </c>
      <c r="H412" t="s">
        <v>15</v>
      </c>
    </row>
    <row r="413" spans="1:8" x14ac:dyDescent="0.25">
      <c r="A413" t="s">
        <v>422</v>
      </c>
      <c r="B413" t="s">
        <v>29</v>
      </c>
      <c r="C413" t="s">
        <v>9</v>
      </c>
      <c r="D413" t="s">
        <v>9</v>
      </c>
      <c r="E413" s="2">
        <v>4.1666999999999996</v>
      </c>
      <c r="F413" t="s">
        <v>9</v>
      </c>
      <c r="G413" t="s">
        <v>9</v>
      </c>
      <c r="H413" t="s">
        <v>11</v>
      </c>
    </row>
    <row r="414" spans="1:8" x14ac:dyDescent="0.25">
      <c r="A414" t="s">
        <v>423</v>
      </c>
      <c r="B414" t="s">
        <v>29</v>
      </c>
      <c r="C414" t="s">
        <v>9</v>
      </c>
      <c r="D414" t="s">
        <v>9</v>
      </c>
      <c r="E414" s="2">
        <v>4.1666999999999996</v>
      </c>
      <c r="F414" t="s">
        <v>9</v>
      </c>
      <c r="G414" t="s">
        <v>9</v>
      </c>
      <c r="H414" t="s">
        <v>11</v>
      </c>
    </row>
    <row r="415" spans="1:8" x14ac:dyDescent="0.25">
      <c r="A415" t="s">
        <v>424</v>
      </c>
      <c r="B415" t="s">
        <v>29</v>
      </c>
      <c r="C415" t="s">
        <v>9</v>
      </c>
      <c r="D415" t="s">
        <v>9</v>
      </c>
      <c r="E415" s="2">
        <v>4.1666999999999996</v>
      </c>
      <c r="F415" t="s">
        <v>9</v>
      </c>
      <c r="G415" t="s">
        <v>9</v>
      </c>
      <c r="H415" t="s">
        <v>11</v>
      </c>
    </row>
    <row r="416" spans="1:8" x14ac:dyDescent="0.25">
      <c r="A416" t="s">
        <v>425</v>
      </c>
      <c r="B416" t="s">
        <v>29</v>
      </c>
      <c r="C416" t="s">
        <v>9</v>
      </c>
      <c r="D416" t="s">
        <v>9</v>
      </c>
      <c r="E416" s="2">
        <v>4.1666999999999996</v>
      </c>
      <c r="F416" t="s">
        <v>9</v>
      </c>
      <c r="G416" t="s">
        <v>9</v>
      </c>
      <c r="H416" t="s">
        <v>11</v>
      </c>
    </row>
    <row r="417" spans="1:8" x14ac:dyDescent="0.25">
      <c r="A417" t="s">
        <v>426</v>
      </c>
      <c r="B417" t="s">
        <v>29</v>
      </c>
      <c r="C417" t="s">
        <v>9</v>
      </c>
      <c r="D417" t="s">
        <v>9</v>
      </c>
      <c r="E417" s="2">
        <v>4.1666999999999996</v>
      </c>
      <c r="F417" t="s">
        <v>9</v>
      </c>
      <c r="G417" t="s">
        <v>9</v>
      </c>
      <c r="H417" t="s">
        <v>11</v>
      </c>
    </row>
    <row r="418" spans="1:8" x14ac:dyDescent="0.25">
      <c r="A418" t="s">
        <v>427</v>
      </c>
      <c r="B418" t="s">
        <v>29</v>
      </c>
      <c r="C418" t="s">
        <v>9</v>
      </c>
      <c r="D418" t="s">
        <v>9</v>
      </c>
      <c r="E418" s="2">
        <v>4.1666999999999996</v>
      </c>
      <c r="F418" t="s">
        <v>9</v>
      </c>
      <c r="G418" t="s">
        <v>9</v>
      </c>
      <c r="H418" t="s">
        <v>15</v>
      </c>
    </row>
    <row r="419" spans="1:8" x14ac:dyDescent="0.25">
      <c r="A419" t="s">
        <v>428</v>
      </c>
      <c r="B419" t="s">
        <v>29</v>
      </c>
      <c r="C419" t="s">
        <v>9</v>
      </c>
      <c r="D419" t="s">
        <v>9</v>
      </c>
      <c r="E419" s="2">
        <v>4.1666999999999996</v>
      </c>
      <c r="F419" t="s">
        <v>9</v>
      </c>
      <c r="G419" t="s">
        <v>9</v>
      </c>
      <c r="H419" t="s">
        <v>11</v>
      </c>
    </row>
    <row r="420" spans="1:8" x14ac:dyDescent="0.25">
      <c r="A420" t="s">
        <v>429</v>
      </c>
      <c r="B420" t="s">
        <v>29</v>
      </c>
      <c r="C420" t="s">
        <v>9</v>
      </c>
      <c r="D420" t="s">
        <v>9</v>
      </c>
      <c r="E420" s="2">
        <v>4.1666999999999996</v>
      </c>
      <c r="F420" t="s">
        <v>9</v>
      </c>
      <c r="G420" t="s">
        <v>9</v>
      </c>
      <c r="H420" t="s">
        <v>11</v>
      </c>
    </row>
    <row r="421" spans="1:8" x14ac:dyDescent="0.25">
      <c r="A421" t="s">
        <v>430</v>
      </c>
      <c r="B421" t="s">
        <v>29</v>
      </c>
      <c r="C421" t="s">
        <v>9</v>
      </c>
      <c r="D421" t="s">
        <v>9</v>
      </c>
      <c r="E421" s="2">
        <v>4.1666999999999996</v>
      </c>
      <c r="F421" t="s">
        <v>9</v>
      </c>
      <c r="G421" t="s">
        <v>9</v>
      </c>
      <c r="H421" t="s">
        <v>15</v>
      </c>
    </row>
    <row r="422" spans="1:8" x14ac:dyDescent="0.25">
      <c r="A422" t="s">
        <v>431</v>
      </c>
      <c r="B422" t="s">
        <v>29</v>
      </c>
      <c r="C422" t="s">
        <v>9</v>
      </c>
      <c r="D422" t="s">
        <v>9</v>
      </c>
      <c r="E422" s="2">
        <v>4.1666999999999996</v>
      </c>
      <c r="F422" t="s">
        <v>9</v>
      </c>
      <c r="G422" t="s">
        <v>9</v>
      </c>
      <c r="H422" t="s">
        <v>11</v>
      </c>
    </row>
    <row r="423" spans="1:8" x14ac:dyDescent="0.25">
      <c r="A423" t="s">
        <v>432</v>
      </c>
      <c r="B423" t="s">
        <v>29</v>
      </c>
      <c r="C423" t="s">
        <v>9</v>
      </c>
      <c r="D423" t="s">
        <v>9</v>
      </c>
      <c r="E423" s="2">
        <v>4.1666999999999996</v>
      </c>
      <c r="F423" t="s">
        <v>9</v>
      </c>
      <c r="G423" t="s">
        <v>9</v>
      </c>
      <c r="H423" t="s">
        <v>11</v>
      </c>
    </row>
    <row r="424" spans="1:8" x14ac:dyDescent="0.25">
      <c r="A424" t="s">
        <v>433</v>
      </c>
      <c r="B424" t="s">
        <v>29</v>
      </c>
      <c r="C424" t="s">
        <v>9</v>
      </c>
      <c r="D424" t="s">
        <v>9</v>
      </c>
      <c r="E424" s="2">
        <v>4.1666999999999996</v>
      </c>
      <c r="F424" t="s">
        <v>9</v>
      </c>
      <c r="G424" t="s">
        <v>9</v>
      </c>
      <c r="H424" t="s">
        <v>11</v>
      </c>
    </row>
    <row r="425" spans="1:8" x14ac:dyDescent="0.25">
      <c r="A425" t="s">
        <v>434</v>
      </c>
      <c r="B425" t="s">
        <v>29</v>
      </c>
      <c r="C425" t="s">
        <v>9</v>
      </c>
      <c r="D425" t="s">
        <v>9</v>
      </c>
      <c r="E425" s="2">
        <v>4.1666999999999996</v>
      </c>
      <c r="F425" t="s">
        <v>9</v>
      </c>
      <c r="G425" t="s">
        <v>9</v>
      </c>
      <c r="H425" t="s">
        <v>11</v>
      </c>
    </row>
    <row r="426" spans="1:8" x14ac:dyDescent="0.25">
      <c r="A426" t="s">
        <v>435</v>
      </c>
      <c r="B426" t="s">
        <v>29</v>
      </c>
      <c r="C426" t="s">
        <v>9</v>
      </c>
      <c r="D426" t="s">
        <v>9</v>
      </c>
      <c r="E426" s="2">
        <v>4.1666999999999996</v>
      </c>
      <c r="F426" t="s">
        <v>9</v>
      </c>
      <c r="G426" t="s">
        <v>9</v>
      </c>
      <c r="H426" t="s">
        <v>11</v>
      </c>
    </row>
    <row r="427" spans="1:8" x14ac:dyDescent="0.25">
      <c r="A427" t="s">
        <v>436</v>
      </c>
      <c r="B427" t="s">
        <v>29</v>
      </c>
      <c r="C427" t="s">
        <v>9</v>
      </c>
      <c r="D427" t="s">
        <v>9</v>
      </c>
      <c r="E427" s="2">
        <v>4.1666999999999996</v>
      </c>
      <c r="F427" t="s">
        <v>9</v>
      </c>
      <c r="G427" t="s">
        <v>9</v>
      </c>
      <c r="H427" t="s">
        <v>11</v>
      </c>
    </row>
    <row r="428" spans="1:8" x14ac:dyDescent="0.25">
      <c r="A428" t="s">
        <v>437</v>
      </c>
      <c r="B428" t="s">
        <v>29</v>
      </c>
      <c r="C428" t="s">
        <v>9</v>
      </c>
      <c r="D428" t="s">
        <v>9</v>
      </c>
      <c r="E428" s="2">
        <v>4.1666999999999996</v>
      </c>
      <c r="F428" t="s">
        <v>9</v>
      </c>
      <c r="G428" t="s">
        <v>9</v>
      </c>
      <c r="H428" t="s">
        <v>11</v>
      </c>
    </row>
    <row r="429" spans="1:8" x14ac:dyDescent="0.25">
      <c r="A429" t="s">
        <v>438</v>
      </c>
      <c r="B429" t="s">
        <v>29</v>
      </c>
      <c r="C429" t="s">
        <v>9</v>
      </c>
      <c r="D429" t="s">
        <v>9</v>
      </c>
      <c r="E429" s="2">
        <v>4.1666999999999996</v>
      </c>
      <c r="F429" t="s">
        <v>9</v>
      </c>
      <c r="G429" t="s">
        <v>9</v>
      </c>
      <c r="H429" t="s">
        <v>11</v>
      </c>
    </row>
    <row r="430" spans="1:8" x14ac:dyDescent="0.25">
      <c r="A430" t="s">
        <v>439</v>
      </c>
      <c r="B430" t="s">
        <v>29</v>
      </c>
      <c r="C430" t="s">
        <v>9</v>
      </c>
      <c r="D430" t="s">
        <v>9</v>
      </c>
      <c r="E430" s="2">
        <v>4.1666999999999996</v>
      </c>
      <c r="F430" t="s">
        <v>9</v>
      </c>
      <c r="G430" t="s">
        <v>9</v>
      </c>
      <c r="H430" t="s">
        <v>11</v>
      </c>
    </row>
    <row r="431" spans="1:8" x14ac:dyDescent="0.25">
      <c r="A431" t="s">
        <v>440</v>
      </c>
      <c r="B431" t="s">
        <v>29</v>
      </c>
      <c r="C431" t="s">
        <v>9</v>
      </c>
      <c r="D431" t="s">
        <v>9</v>
      </c>
      <c r="E431" s="2">
        <v>4.1666999999999996</v>
      </c>
      <c r="F431" t="s">
        <v>9</v>
      </c>
      <c r="G431" t="s">
        <v>9</v>
      </c>
      <c r="H431" t="s">
        <v>11</v>
      </c>
    </row>
    <row r="432" spans="1:8" x14ac:dyDescent="0.25">
      <c r="A432" t="s">
        <v>441</v>
      </c>
      <c r="B432" t="s">
        <v>29</v>
      </c>
      <c r="C432" t="s">
        <v>9</v>
      </c>
      <c r="D432" t="s">
        <v>9</v>
      </c>
      <c r="E432" s="2">
        <v>4.1666999999999996</v>
      </c>
      <c r="F432" t="s">
        <v>9</v>
      </c>
      <c r="G432" t="s">
        <v>9</v>
      </c>
      <c r="H432" t="s">
        <v>11</v>
      </c>
    </row>
    <row r="433" spans="1:8" x14ac:dyDescent="0.25">
      <c r="A433" t="s">
        <v>442</v>
      </c>
      <c r="B433" t="s">
        <v>29</v>
      </c>
      <c r="C433" t="s">
        <v>9</v>
      </c>
      <c r="D433" t="s">
        <v>9</v>
      </c>
      <c r="E433" s="2">
        <v>4.1666999999999996</v>
      </c>
      <c r="F433" t="s">
        <v>9</v>
      </c>
      <c r="G433" t="s">
        <v>9</v>
      </c>
      <c r="H433" t="s">
        <v>11</v>
      </c>
    </row>
    <row r="434" spans="1:8" x14ac:dyDescent="0.25">
      <c r="A434" t="s">
        <v>443</v>
      </c>
      <c r="B434" t="s">
        <v>29</v>
      </c>
      <c r="C434" t="s">
        <v>9</v>
      </c>
      <c r="D434" t="s">
        <v>9</v>
      </c>
      <c r="E434" s="2">
        <v>4.1666999999999996</v>
      </c>
      <c r="F434" t="s">
        <v>9</v>
      </c>
      <c r="G434" t="s">
        <v>9</v>
      </c>
      <c r="H434" t="s">
        <v>15</v>
      </c>
    </row>
    <row r="435" spans="1:8" x14ac:dyDescent="0.25">
      <c r="A435" t="s">
        <v>444</v>
      </c>
      <c r="B435" t="s">
        <v>29</v>
      </c>
      <c r="C435" t="s">
        <v>9</v>
      </c>
      <c r="D435" t="s">
        <v>9</v>
      </c>
      <c r="E435" s="2">
        <v>4.1666999999999996</v>
      </c>
      <c r="F435" t="s">
        <v>9</v>
      </c>
      <c r="G435" t="s">
        <v>9</v>
      </c>
      <c r="H435" t="s">
        <v>11</v>
      </c>
    </row>
    <row r="436" spans="1:8" x14ac:dyDescent="0.25">
      <c r="A436" t="s">
        <v>445</v>
      </c>
      <c r="B436" t="s">
        <v>29</v>
      </c>
      <c r="C436" t="s">
        <v>9</v>
      </c>
      <c r="D436" t="s">
        <v>9</v>
      </c>
      <c r="E436" s="2">
        <v>4.1666999999999996</v>
      </c>
      <c r="F436" t="s">
        <v>9</v>
      </c>
      <c r="G436" t="s">
        <v>9</v>
      </c>
      <c r="H436" t="s">
        <v>11</v>
      </c>
    </row>
    <row r="437" spans="1:8" x14ac:dyDescent="0.25">
      <c r="A437" t="s">
        <v>446</v>
      </c>
      <c r="B437" t="s">
        <v>29</v>
      </c>
      <c r="C437" t="s">
        <v>9</v>
      </c>
      <c r="D437" t="s">
        <v>9</v>
      </c>
      <c r="E437" s="2">
        <v>4.1666999999999996</v>
      </c>
      <c r="F437" t="s">
        <v>9</v>
      </c>
      <c r="G437" t="s">
        <v>9</v>
      </c>
      <c r="H437" t="s">
        <v>15</v>
      </c>
    </row>
    <row r="438" spans="1:8" x14ac:dyDescent="0.25">
      <c r="A438" t="s">
        <v>447</v>
      </c>
      <c r="B438" t="s">
        <v>29</v>
      </c>
      <c r="C438" t="s">
        <v>9</v>
      </c>
      <c r="D438" t="s">
        <v>9</v>
      </c>
      <c r="E438" s="2">
        <v>4.1666999999999996</v>
      </c>
      <c r="F438" t="s">
        <v>9</v>
      </c>
      <c r="G438" t="s">
        <v>9</v>
      </c>
      <c r="H438" t="s">
        <v>11</v>
      </c>
    </row>
    <row r="439" spans="1:8" x14ac:dyDescent="0.25">
      <c r="A439" t="s">
        <v>448</v>
      </c>
      <c r="B439" t="s">
        <v>29</v>
      </c>
      <c r="C439" t="s">
        <v>9</v>
      </c>
      <c r="D439" t="s">
        <v>9</v>
      </c>
      <c r="E439" s="2">
        <v>4.1666999999999996</v>
      </c>
      <c r="F439" t="s">
        <v>9</v>
      </c>
      <c r="G439" t="s">
        <v>9</v>
      </c>
      <c r="H439" t="s">
        <v>15</v>
      </c>
    </row>
    <row r="440" spans="1:8" x14ac:dyDescent="0.25">
      <c r="A440" t="s">
        <v>449</v>
      </c>
      <c r="B440" t="s">
        <v>29</v>
      </c>
      <c r="C440" t="s">
        <v>9</v>
      </c>
      <c r="D440" t="s">
        <v>9</v>
      </c>
      <c r="E440" s="2">
        <v>4.1666999999999996</v>
      </c>
      <c r="F440" t="s">
        <v>9</v>
      </c>
      <c r="G440" t="s">
        <v>9</v>
      </c>
      <c r="H440" t="s">
        <v>11</v>
      </c>
    </row>
    <row r="441" spans="1:8" x14ac:dyDescent="0.25">
      <c r="A441" t="s">
        <v>450</v>
      </c>
      <c r="B441" t="s">
        <v>29</v>
      </c>
      <c r="C441" t="s">
        <v>9</v>
      </c>
      <c r="D441" t="s">
        <v>9</v>
      </c>
      <c r="E441" s="2">
        <v>4.1666999999999996</v>
      </c>
      <c r="F441" t="s">
        <v>9</v>
      </c>
      <c r="G441" t="s">
        <v>9</v>
      </c>
      <c r="H441" t="s">
        <v>11</v>
      </c>
    </row>
    <row r="442" spans="1:8" x14ac:dyDescent="0.25">
      <c r="A442" t="s">
        <v>451</v>
      </c>
      <c r="B442" t="s">
        <v>29</v>
      </c>
      <c r="C442" t="s">
        <v>9</v>
      </c>
      <c r="D442" t="s">
        <v>9</v>
      </c>
      <c r="E442" s="2">
        <v>4.1666999999999996</v>
      </c>
      <c r="F442" t="s">
        <v>9</v>
      </c>
      <c r="G442" t="s">
        <v>9</v>
      </c>
      <c r="H442" t="s">
        <v>11</v>
      </c>
    </row>
    <row r="443" spans="1:8" x14ac:dyDescent="0.25">
      <c r="A443" t="s">
        <v>452</v>
      </c>
      <c r="B443" t="s">
        <v>29</v>
      </c>
      <c r="C443" t="s">
        <v>9</v>
      </c>
      <c r="D443" t="s">
        <v>9</v>
      </c>
      <c r="E443" s="2">
        <v>4.1666999999999996</v>
      </c>
      <c r="F443" t="s">
        <v>9</v>
      </c>
      <c r="G443" t="s">
        <v>9</v>
      </c>
      <c r="H443" t="s">
        <v>11</v>
      </c>
    </row>
    <row r="444" spans="1:8" x14ac:dyDescent="0.25">
      <c r="A444" t="s">
        <v>453</v>
      </c>
      <c r="B444" t="s">
        <v>29</v>
      </c>
      <c r="C444" t="s">
        <v>9</v>
      </c>
      <c r="D444" t="s">
        <v>9</v>
      </c>
      <c r="E444" s="2">
        <v>4.1666999999999996</v>
      </c>
      <c r="F444" t="s">
        <v>9</v>
      </c>
      <c r="G444" t="s">
        <v>9</v>
      </c>
      <c r="H444" t="s">
        <v>11</v>
      </c>
    </row>
    <row r="445" spans="1:8" x14ac:dyDescent="0.25">
      <c r="A445" t="s">
        <v>454</v>
      </c>
      <c r="B445" t="s">
        <v>29</v>
      </c>
      <c r="C445" t="s">
        <v>9</v>
      </c>
      <c r="D445" t="s">
        <v>9</v>
      </c>
      <c r="E445" s="2">
        <v>4.1666999999999996</v>
      </c>
      <c r="F445" t="s">
        <v>9</v>
      </c>
      <c r="G445" t="s">
        <v>9</v>
      </c>
      <c r="H445" t="s">
        <v>11</v>
      </c>
    </row>
    <row r="446" spans="1:8" x14ac:dyDescent="0.25">
      <c r="A446" t="s">
        <v>455</v>
      </c>
      <c r="B446" t="s">
        <v>29</v>
      </c>
      <c r="C446" t="s">
        <v>9</v>
      </c>
      <c r="D446" t="s">
        <v>9</v>
      </c>
      <c r="E446" s="2">
        <v>4.1666999999999996</v>
      </c>
      <c r="F446" t="s">
        <v>9</v>
      </c>
      <c r="G446" t="s">
        <v>9</v>
      </c>
      <c r="H446" t="s">
        <v>11</v>
      </c>
    </row>
    <row r="447" spans="1:8" x14ac:dyDescent="0.25">
      <c r="A447" t="s">
        <v>456</v>
      </c>
      <c r="B447" t="s">
        <v>29</v>
      </c>
      <c r="C447" t="s">
        <v>9</v>
      </c>
      <c r="D447" t="s">
        <v>9</v>
      </c>
      <c r="E447" s="2">
        <v>4.1666999999999996</v>
      </c>
      <c r="F447" t="s">
        <v>9</v>
      </c>
      <c r="G447" t="s">
        <v>9</v>
      </c>
      <c r="H447" t="s">
        <v>11</v>
      </c>
    </row>
    <row r="448" spans="1:8" x14ac:dyDescent="0.25">
      <c r="A448" t="s">
        <v>457</v>
      </c>
      <c r="B448" t="s">
        <v>29</v>
      </c>
      <c r="C448" t="s">
        <v>9</v>
      </c>
      <c r="D448" s="1">
        <v>4363322</v>
      </c>
      <c r="E448" s="2">
        <v>4.1666999999999996</v>
      </c>
      <c r="F448" t="s">
        <v>9</v>
      </c>
      <c r="G448" s="1">
        <v>104167</v>
      </c>
      <c r="H448" t="s">
        <v>11</v>
      </c>
    </row>
    <row r="449" spans="1:8" x14ac:dyDescent="0.25">
      <c r="A449" t="s">
        <v>458</v>
      </c>
      <c r="B449" t="s">
        <v>29</v>
      </c>
      <c r="C449" s="1">
        <v>8727</v>
      </c>
      <c r="D449" s="1">
        <v>4363322</v>
      </c>
      <c r="E449" s="2">
        <v>4.1666999999999996</v>
      </c>
      <c r="F449" t="s">
        <v>220</v>
      </c>
      <c r="G449" s="1">
        <v>104167</v>
      </c>
      <c r="H449" t="s">
        <v>11</v>
      </c>
    </row>
    <row r="450" spans="1:8" x14ac:dyDescent="0.25">
      <c r="A450" t="s">
        <v>459</v>
      </c>
      <c r="B450" t="s">
        <v>47</v>
      </c>
      <c r="C450" s="1">
        <v>8727</v>
      </c>
      <c r="D450" s="1">
        <v>-4363322</v>
      </c>
      <c r="E450" s="2">
        <v>8.3332999999999995</v>
      </c>
      <c r="F450" t="s">
        <v>220</v>
      </c>
      <c r="G450" s="1">
        <v>-104167</v>
      </c>
      <c r="H450" t="s">
        <v>11</v>
      </c>
    </row>
    <row r="451" spans="1:8" x14ac:dyDescent="0.25">
      <c r="A451" t="s">
        <v>460</v>
      </c>
      <c r="B451" t="s">
        <v>47</v>
      </c>
      <c r="C451" t="s">
        <v>9</v>
      </c>
      <c r="D451" s="1">
        <v>-4363322</v>
      </c>
      <c r="E451" s="2">
        <v>8.3332999999999995</v>
      </c>
      <c r="F451" t="s">
        <v>9</v>
      </c>
      <c r="G451" s="1">
        <v>-104167</v>
      </c>
      <c r="H451" t="s">
        <v>11</v>
      </c>
    </row>
    <row r="452" spans="1:8" x14ac:dyDescent="0.25">
      <c r="A452" t="s">
        <v>461</v>
      </c>
      <c r="B452" t="s">
        <v>47</v>
      </c>
      <c r="C452" t="s">
        <v>9</v>
      </c>
      <c r="D452" t="s">
        <v>9</v>
      </c>
      <c r="E452" s="2">
        <v>8.3332999999999995</v>
      </c>
      <c r="F452" t="s">
        <v>9</v>
      </c>
      <c r="G452" t="s">
        <v>9</v>
      </c>
      <c r="H452" t="s">
        <v>11</v>
      </c>
    </row>
    <row r="453" spans="1:8" x14ac:dyDescent="0.25">
      <c r="A453" t="s">
        <v>462</v>
      </c>
      <c r="B453" t="s">
        <v>47</v>
      </c>
      <c r="C453" t="s">
        <v>9</v>
      </c>
      <c r="D453" t="s">
        <v>9</v>
      </c>
      <c r="E453" s="2">
        <v>8.3332999999999995</v>
      </c>
      <c r="F453" t="s">
        <v>9</v>
      </c>
      <c r="G453" t="s">
        <v>9</v>
      </c>
      <c r="H453" t="s">
        <v>11</v>
      </c>
    </row>
    <row r="454" spans="1:8" x14ac:dyDescent="0.25">
      <c r="A454" t="s">
        <v>463</v>
      </c>
      <c r="B454" t="s">
        <v>47</v>
      </c>
      <c r="C454" t="s">
        <v>9</v>
      </c>
      <c r="D454" t="s">
        <v>9</v>
      </c>
      <c r="E454" s="2">
        <v>8.3332999999999995</v>
      </c>
      <c r="F454" t="s">
        <v>9</v>
      </c>
      <c r="G454" t="s">
        <v>9</v>
      </c>
      <c r="H454" t="s">
        <v>11</v>
      </c>
    </row>
    <row r="455" spans="1:8" x14ac:dyDescent="0.25">
      <c r="A455" t="s">
        <v>464</v>
      </c>
      <c r="B455" t="s">
        <v>47</v>
      </c>
      <c r="C455" t="s">
        <v>9</v>
      </c>
      <c r="D455" t="s">
        <v>9</v>
      </c>
      <c r="E455" s="2">
        <v>8.3332999999999995</v>
      </c>
      <c r="F455" t="s">
        <v>9</v>
      </c>
      <c r="G455" t="s">
        <v>9</v>
      </c>
      <c r="H455" t="s">
        <v>11</v>
      </c>
    </row>
    <row r="456" spans="1:8" x14ac:dyDescent="0.25">
      <c r="A456" t="s">
        <v>465</v>
      </c>
      <c r="B456" t="s">
        <v>47</v>
      </c>
      <c r="C456" t="s">
        <v>9</v>
      </c>
      <c r="D456" t="s">
        <v>9</v>
      </c>
      <c r="E456" s="2">
        <v>8.3332999999999995</v>
      </c>
      <c r="F456" t="s">
        <v>9</v>
      </c>
      <c r="G456" t="s">
        <v>9</v>
      </c>
      <c r="H456" t="s">
        <v>11</v>
      </c>
    </row>
    <row r="457" spans="1:8" x14ac:dyDescent="0.25">
      <c r="A457" t="s">
        <v>466</v>
      </c>
      <c r="B457" t="s">
        <v>47</v>
      </c>
      <c r="C457" t="s">
        <v>9</v>
      </c>
      <c r="D457" t="s">
        <v>9</v>
      </c>
      <c r="E457" s="2">
        <v>8.3332999999999995</v>
      </c>
      <c r="F457" t="s">
        <v>9</v>
      </c>
      <c r="G457" t="s">
        <v>9</v>
      </c>
      <c r="H457" t="s">
        <v>11</v>
      </c>
    </row>
    <row r="458" spans="1:8" x14ac:dyDescent="0.25">
      <c r="A458" t="s">
        <v>467</v>
      </c>
      <c r="B458" t="s">
        <v>47</v>
      </c>
      <c r="C458" t="s">
        <v>9</v>
      </c>
      <c r="D458" t="s">
        <v>9</v>
      </c>
      <c r="E458" s="2">
        <v>8.3332999999999995</v>
      </c>
      <c r="F458" t="s">
        <v>9</v>
      </c>
      <c r="G458" t="s">
        <v>9</v>
      </c>
      <c r="H458" t="s">
        <v>11</v>
      </c>
    </row>
    <row r="459" spans="1:8" x14ac:dyDescent="0.25">
      <c r="A459" t="s">
        <v>468</v>
      </c>
      <c r="B459" t="s">
        <v>47</v>
      </c>
      <c r="C459" t="s">
        <v>9</v>
      </c>
      <c r="D459" t="s">
        <v>9</v>
      </c>
      <c r="E459" s="2">
        <v>8.3332999999999995</v>
      </c>
      <c r="F459" t="s">
        <v>9</v>
      </c>
      <c r="G459" t="s">
        <v>9</v>
      </c>
      <c r="H459" t="s">
        <v>11</v>
      </c>
    </row>
    <row r="460" spans="1:8" x14ac:dyDescent="0.25">
      <c r="A460" t="s">
        <v>469</v>
      </c>
      <c r="B460" t="s">
        <v>47</v>
      </c>
      <c r="C460" t="s">
        <v>9</v>
      </c>
      <c r="D460" t="s">
        <v>9</v>
      </c>
      <c r="E460" s="2">
        <v>8.3332999999999995</v>
      </c>
      <c r="F460" t="s">
        <v>9</v>
      </c>
      <c r="G460" t="s">
        <v>9</v>
      </c>
      <c r="H460" t="s">
        <v>11</v>
      </c>
    </row>
    <row r="461" spans="1:8" x14ac:dyDescent="0.25">
      <c r="A461" t="s">
        <v>470</v>
      </c>
      <c r="B461" t="s">
        <v>47</v>
      </c>
      <c r="C461" t="s">
        <v>9</v>
      </c>
      <c r="D461" t="s">
        <v>9</v>
      </c>
      <c r="E461" s="2">
        <v>8.3332999999999995</v>
      </c>
      <c r="F461" t="s">
        <v>9</v>
      </c>
      <c r="G461" t="s">
        <v>9</v>
      </c>
      <c r="H461" t="s">
        <v>11</v>
      </c>
    </row>
    <row r="462" spans="1:8" x14ac:dyDescent="0.25">
      <c r="A462" t="s">
        <v>471</v>
      </c>
      <c r="B462" t="s">
        <v>47</v>
      </c>
      <c r="C462" t="s">
        <v>9</v>
      </c>
      <c r="D462" t="s">
        <v>9</v>
      </c>
      <c r="E462" s="2">
        <v>8.3332999999999995</v>
      </c>
      <c r="F462" t="s">
        <v>9</v>
      </c>
      <c r="G462" t="s">
        <v>9</v>
      </c>
      <c r="H462" t="s">
        <v>11</v>
      </c>
    </row>
    <row r="463" spans="1:8" x14ac:dyDescent="0.25">
      <c r="A463" t="s">
        <v>472</v>
      </c>
      <c r="B463" t="s">
        <v>47</v>
      </c>
      <c r="C463" t="s">
        <v>9</v>
      </c>
      <c r="D463" t="s">
        <v>9</v>
      </c>
      <c r="E463" s="2">
        <v>8.3332999999999995</v>
      </c>
      <c r="F463" t="s">
        <v>9</v>
      </c>
      <c r="G463" t="s">
        <v>9</v>
      </c>
      <c r="H463" t="s">
        <v>11</v>
      </c>
    </row>
    <row r="464" spans="1:8" x14ac:dyDescent="0.25">
      <c r="A464" t="s">
        <v>473</v>
      </c>
      <c r="B464" t="s">
        <v>47</v>
      </c>
      <c r="C464" t="s">
        <v>9</v>
      </c>
      <c r="D464" t="s">
        <v>9</v>
      </c>
      <c r="E464" s="2">
        <v>8.3332999999999995</v>
      </c>
      <c r="F464" t="s">
        <v>9</v>
      </c>
      <c r="G464" t="s">
        <v>9</v>
      </c>
      <c r="H464" t="s">
        <v>11</v>
      </c>
    </row>
    <row r="465" spans="1:8" x14ac:dyDescent="0.25">
      <c r="A465" t="s">
        <v>474</v>
      </c>
      <c r="B465" t="s">
        <v>47</v>
      </c>
      <c r="C465" t="s">
        <v>9</v>
      </c>
      <c r="D465" t="s">
        <v>9</v>
      </c>
      <c r="E465" s="2">
        <v>8.3332999999999995</v>
      </c>
      <c r="F465" t="s">
        <v>9</v>
      </c>
      <c r="G465" t="s">
        <v>9</v>
      </c>
      <c r="H465" t="s">
        <v>11</v>
      </c>
    </row>
    <row r="466" spans="1:8" x14ac:dyDescent="0.25">
      <c r="A466" t="s">
        <v>475</v>
      </c>
      <c r="B466" t="s">
        <v>47</v>
      </c>
      <c r="C466" t="s">
        <v>9</v>
      </c>
      <c r="D466" t="s">
        <v>9</v>
      </c>
      <c r="E466" s="2">
        <v>8.3332999999999995</v>
      </c>
      <c r="F466" t="s">
        <v>9</v>
      </c>
      <c r="G466" t="s">
        <v>9</v>
      </c>
      <c r="H466" t="s">
        <v>11</v>
      </c>
    </row>
    <row r="467" spans="1:8" x14ac:dyDescent="0.25">
      <c r="A467" t="s">
        <v>476</v>
      </c>
      <c r="B467" t="s">
        <v>47</v>
      </c>
      <c r="C467" t="s">
        <v>9</v>
      </c>
      <c r="D467" t="s">
        <v>9</v>
      </c>
      <c r="E467" s="2">
        <v>8.3332999999999995</v>
      </c>
      <c r="F467" t="s">
        <v>9</v>
      </c>
      <c r="G467" t="s">
        <v>9</v>
      </c>
      <c r="H467" t="s">
        <v>11</v>
      </c>
    </row>
    <row r="468" spans="1:8" x14ac:dyDescent="0.25">
      <c r="A468" t="s">
        <v>477</v>
      </c>
      <c r="B468" t="s">
        <v>47</v>
      </c>
      <c r="C468" t="s">
        <v>9</v>
      </c>
      <c r="D468" t="s">
        <v>9</v>
      </c>
      <c r="E468" s="2">
        <v>8.3332999999999995</v>
      </c>
      <c r="F468" t="s">
        <v>9</v>
      </c>
      <c r="G468" t="s">
        <v>9</v>
      </c>
      <c r="H468" t="s">
        <v>11</v>
      </c>
    </row>
    <row r="469" spans="1:8" x14ac:dyDescent="0.25">
      <c r="A469" t="s">
        <v>478</v>
      </c>
      <c r="B469" t="s">
        <v>47</v>
      </c>
      <c r="C469" t="s">
        <v>9</v>
      </c>
      <c r="D469" t="s">
        <v>9</v>
      </c>
      <c r="E469" s="2">
        <v>8.3332999999999995</v>
      </c>
      <c r="F469" t="s">
        <v>9</v>
      </c>
      <c r="G469" t="s">
        <v>9</v>
      </c>
      <c r="H469" t="s">
        <v>15</v>
      </c>
    </row>
    <row r="470" spans="1:8" x14ac:dyDescent="0.25">
      <c r="A470" t="s">
        <v>479</v>
      </c>
      <c r="B470" t="s">
        <v>47</v>
      </c>
      <c r="C470" t="s">
        <v>9</v>
      </c>
      <c r="D470" t="s">
        <v>9</v>
      </c>
      <c r="E470" s="2">
        <v>8.3332999999999995</v>
      </c>
      <c r="F470" t="s">
        <v>9</v>
      </c>
      <c r="G470" t="s">
        <v>9</v>
      </c>
      <c r="H470" t="s">
        <v>11</v>
      </c>
    </row>
    <row r="471" spans="1:8" x14ac:dyDescent="0.25">
      <c r="A471" t="s">
        <v>480</v>
      </c>
      <c r="B471" t="s">
        <v>47</v>
      </c>
      <c r="C471" t="s">
        <v>9</v>
      </c>
      <c r="D471" t="s">
        <v>9</v>
      </c>
      <c r="E471" s="2">
        <v>8.3332999999999995</v>
      </c>
      <c r="F471" t="s">
        <v>9</v>
      </c>
      <c r="G471" t="s">
        <v>9</v>
      </c>
      <c r="H471" t="s">
        <v>11</v>
      </c>
    </row>
    <row r="472" spans="1:8" x14ac:dyDescent="0.25">
      <c r="A472" t="s">
        <v>481</v>
      </c>
      <c r="B472" t="s">
        <v>47</v>
      </c>
      <c r="C472" t="s">
        <v>9</v>
      </c>
      <c r="D472" t="s">
        <v>9</v>
      </c>
      <c r="E472" s="2">
        <v>8.3332999999999995</v>
      </c>
      <c r="F472" t="s">
        <v>9</v>
      </c>
      <c r="G472" t="s">
        <v>9</v>
      </c>
      <c r="H472" t="s">
        <v>11</v>
      </c>
    </row>
    <row r="473" spans="1:8" x14ac:dyDescent="0.25">
      <c r="A473" t="s">
        <v>482</v>
      </c>
      <c r="B473" t="s">
        <v>47</v>
      </c>
      <c r="C473" t="s">
        <v>9</v>
      </c>
      <c r="D473" t="s">
        <v>9</v>
      </c>
      <c r="E473" s="2">
        <v>8.3332999999999995</v>
      </c>
      <c r="F473" t="s">
        <v>9</v>
      </c>
      <c r="G473" t="s">
        <v>9</v>
      </c>
      <c r="H473" t="s">
        <v>11</v>
      </c>
    </row>
    <row r="474" spans="1:8" x14ac:dyDescent="0.25">
      <c r="A474" t="s">
        <v>483</v>
      </c>
      <c r="B474" t="s">
        <v>47</v>
      </c>
      <c r="C474" t="s">
        <v>9</v>
      </c>
      <c r="D474" t="s">
        <v>9</v>
      </c>
      <c r="E474" s="2">
        <v>8.3332999999999995</v>
      </c>
      <c r="F474" t="s">
        <v>9</v>
      </c>
      <c r="G474" t="s">
        <v>9</v>
      </c>
      <c r="H474" t="s">
        <v>11</v>
      </c>
    </row>
    <row r="475" spans="1:8" x14ac:dyDescent="0.25">
      <c r="A475" t="s">
        <v>484</v>
      </c>
      <c r="B475" t="s">
        <v>47</v>
      </c>
      <c r="C475" t="s">
        <v>9</v>
      </c>
      <c r="D475" s="1">
        <v>4363322</v>
      </c>
      <c r="E475" s="2">
        <v>8.3332999999999995</v>
      </c>
      <c r="F475" t="s">
        <v>9</v>
      </c>
      <c r="G475" s="1">
        <v>104167</v>
      </c>
      <c r="H475" t="s">
        <v>11</v>
      </c>
    </row>
    <row r="476" spans="1:8" x14ac:dyDescent="0.25">
      <c r="A476" t="s">
        <v>485</v>
      </c>
      <c r="B476" t="s">
        <v>47</v>
      </c>
      <c r="C476" s="1">
        <v>8727</v>
      </c>
      <c r="D476" s="1">
        <v>4363322</v>
      </c>
      <c r="E476" s="2">
        <v>8.3332999999999995</v>
      </c>
      <c r="F476" t="s">
        <v>220</v>
      </c>
      <c r="G476" s="1">
        <v>104167</v>
      </c>
      <c r="H476" t="s">
        <v>11</v>
      </c>
    </row>
    <row r="477" spans="1:8" x14ac:dyDescent="0.25">
      <c r="A477" t="s">
        <v>486</v>
      </c>
      <c r="B477" t="s">
        <v>64</v>
      </c>
      <c r="C477" s="1">
        <v>8727</v>
      </c>
      <c r="D477" s="1">
        <v>-4363322</v>
      </c>
      <c r="E477" t="s">
        <v>487</v>
      </c>
      <c r="F477" t="s">
        <v>220</v>
      </c>
      <c r="G477" s="1">
        <v>-104167</v>
      </c>
      <c r="H477" t="s">
        <v>11</v>
      </c>
    </row>
    <row r="478" spans="1:8" x14ac:dyDescent="0.25">
      <c r="A478" t="s">
        <v>488</v>
      </c>
      <c r="B478" t="s">
        <v>64</v>
      </c>
      <c r="C478" t="s">
        <v>9</v>
      </c>
      <c r="D478" s="1">
        <v>-4363322</v>
      </c>
      <c r="E478" t="s">
        <v>487</v>
      </c>
      <c r="F478" t="s">
        <v>9</v>
      </c>
      <c r="G478" s="1">
        <v>-104167</v>
      </c>
      <c r="H478" t="s">
        <v>11</v>
      </c>
    </row>
    <row r="479" spans="1:8" x14ac:dyDescent="0.25">
      <c r="A479" t="s">
        <v>489</v>
      </c>
      <c r="B479" t="s">
        <v>64</v>
      </c>
      <c r="C479" t="s">
        <v>9</v>
      </c>
      <c r="D479" t="s">
        <v>9</v>
      </c>
      <c r="E479" t="s">
        <v>487</v>
      </c>
      <c r="F479" t="s">
        <v>9</v>
      </c>
      <c r="G479" t="s">
        <v>9</v>
      </c>
      <c r="H479" t="s">
        <v>11</v>
      </c>
    </row>
    <row r="480" spans="1:8" x14ac:dyDescent="0.25">
      <c r="A480" t="s">
        <v>490</v>
      </c>
      <c r="B480" t="s">
        <v>64</v>
      </c>
      <c r="C480" t="s">
        <v>9</v>
      </c>
      <c r="D480" t="s">
        <v>9</v>
      </c>
      <c r="E480" t="s">
        <v>487</v>
      </c>
      <c r="F480" t="s">
        <v>9</v>
      </c>
      <c r="G480" t="s">
        <v>9</v>
      </c>
      <c r="H480" t="s">
        <v>11</v>
      </c>
    </row>
    <row r="481" spans="1:8" x14ac:dyDescent="0.25">
      <c r="A481" t="s">
        <v>491</v>
      </c>
      <c r="B481" t="s">
        <v>64</v>
      </c>
      <c r="C481" t="s">
        <v>9</v>
      </c>
      <c r="D481" t="s">
        <v>9</v>
      </c>
      <c r="E481" t="s">
        <v>487</v>
      </c>
      <c r="F481" t="s">
        <v>9</v>
      </c>
      <c r="G481" t="s">
        <v>9</v>
      </c>
      <c r="H481" t="s">
        <v>11</v>
      </c>
    </row>
    <row r="482" spans="1:8" x14ac:dyDescent="0.25">
      <c r="A482" t="s">
        <v>492</v>
      </c>
      <c r="B482" t="s">
        <v>64</v>
      </c>
      <c r="C482" t="s">
        <v>9</v>
      </c>
      <c r="D482" t="s">
        <v>9</v>
      </c>
      <c r="E482" t="s">
        <v>487</v>
      </c>
      <c r="F482" t="s">
        <v>9</v>
      </c>
      <c r="G482" t="s">
        <v>9</v>
      </c>
      <c r="H482" t="s">
        <v>11</v>
      </c>
    </row>
    <row r="483" spans="1:8" x14ac:dyDescent="0.25">
      <c r="A483" t="s">
        <v>493</v>
      </c>
      <c r="B483" t="s">
        <v>64</v>
      </c>
      <c r="C483" t="s">
        <v>9</v>
      </c>
      <c r="D483" t="s">
        <v>9</v>
      </c>
      <c r="E483" t="s">
        <v>487</v>
      </c>
      <c r="F483" t="s">
        <v>9</v>
      </c>
      <c r="G483" t="s">
        <v>9</v>
      </c>
      <c r="H483" t="s">
        <v>11</v>
      </c>
    </row>
    <row r="484" spans="1:8" x14ac:dyDescent="0.25">
      <c r="A484" t="s">
        <v>494</v>
      </c>
      <c r="B484" t="s">
        <v>64</v>
      </c>
      <c r="C484" t="s">
        <v>9</v>
      </c>
      <c r="D484" t="s">
        <v>9</v>
      </c>
      <c r="E484" t="s">
        <v>487</v>
      </c>
      <c r="F484" t="s">
        <v>9</v>
      </c>
      <c r="G484" t="s">
        <v>9</v>
      </c>
      <c r="H484" t="s">
        <v>11</v>
      </c>
    </row>
    <row r="485" spans="1:8" x14ac:dyDescent="0.25">
      <c r="A485" t="s">
        <v>495</v>
      </c>
      <c r="B485" t="s">
        <v>64</v>
      </c>
      <c r="C485" t="s">
        <v>9</v>
      </c>
      <c r="D485" t="s">
        <v>9</v>
      </c>
      <c r="E485" t="s">
        <v>487</v>
      </c>
      <c r="F485" t="s">
        <v>9</v>
      </c>
      <c r="G485" t="s">
        <v>9</v>
      </c>
      <c r="H485" t="s">
        <v>11</v>
      </c>
    </row>
    <row r="486" spans="1:8" x14ac:dyDescent="0.25">
      <c r="A486" t="s">
        <v>496</v>
      </c>
      <c r="B486" t="s">
        <v>64</v>
      </c>
      <c r="C486" t="s">
        <v>9</v>
      </c>
      <c r="D486" t="s">
        <v>9</v>
      </c>
      <c r="E486" t="s">
        <v>487</v>
      </c>
      <c r="F486" t="s">
        <v>9</v>
      </c>
      <c r="G486" t="s">
        <v>9</v>
      </c>
      <c r="H486" t="s">
        <v>11</v>
      </c>
    </row>
    <row r="487" spans="1:8" x14ac:dyDescent="0.25">
      <c r="A487" t="s">
        <v>497</v>
      </c>
      <c r="B487" t="s">
        <v>64</v>
      </c>
      <c r="C487" t="s">
        <v>9</v>
      </c>
      <c r="D487" t="s">
        <v>9</v>
      </c>
      <c r="E487" t="s">
        <v>487</v>
      </c>
      <c r="F487" t="s">
        <v>9</v>
      </c>
      <c r="G487" t="s">
        <v>9</v>
      </c>
      <c r="H487" t="s">
        <v>11</v>
      </c>
    </row>
    <row r="488" spans="1:8" x14ac:dyDescent="0.25">
      <c r="A488" t="s">
        <v>498</v>
      </c>
      <c r="B488" t="s">
        <v>64</v>
      </c>
      <c r="C488" t="s">
        <v>9</v>
      </c>
      <c r="D488" t="s">
        <v>9</v>
      </c>
      <c r="E488" t="s">
        <v>487</v>
      </c>
      <c r="F488" t="s">
        <v>9</v>
      </c>
      <c r="G488" t="s">
        <v>9</v>
      </c>
      <c r="H488" t="s">
        <v>11</v>
      </c>
    </row>
    <row r="489" spans="1:8" x14ac:dyDescent="0.25">
      <c r="A489" t="s">
        <v>499</v>
      </c>
      <c r="B489" t="s">
        <v>64</v>
      </c>
      <c r="C489" t="s">
        <v>9</v>
      </c>
      <c r="D489" t="s">
        <v>9</v>
      </c>
      <c r="E489" t="s">
        <v>487</v>
      </c>
      <c r="F489" t="s">
        <v>9</v>
      </c>
      <c r="G489" t="s">
        <v>9</v>
      </c>
      <c r="H489" t="s">
        <v>11</v>
      </c>
    </row>
    <row r="490" spans="1:8" x14ac:dyDescent="0.25">
      <c r="A490" t="s">
        <v>500</v>
      </c>
      <c r="B490" t="s">
        <v>64</v>
      </c>
      <c r="C490" t="s">
        <v>9</v>
      </c>
      <c r="D490" t="s">
        <v>9</v>
      </c>
      <c r="E490" t="s">
        <v>487</v>
      </c>
      <c r="F490" t="s">
        <v>9</v>
      </c>
      <c r="G490" t="s">
        <v>9</v>
      </c>
      <c r="H490" t="s">
        <v>11</v>
      </c>
    </row>
    <row r="491" spans="1:8" x14ac:dyDescent="0.25">
      <c r="A491" t="s">
        <v>501</v>
      </c>
      <c r="B491" t="s">
        <v>64</v>
      </c>
      <c r="C491" t="s">
        <v>9</v>
      </c>
      <c r="D491" s="1">
        <v>4363322</v>
      </c>
      <c r="E491" t="s">
        <v>487</v>
      </c>
      <c r="F491" t="s">
        <v>9</v>
      </c>
      <c r="G491" s="1">
        <v>104167</v>
      </c>
      <c r="H491" t="s">
        <v>11</v>
      </c>
    </row>
    <row r="492" spans="1:8" x14ac:dyDescent="0.25">
      <c r="A492" t="s">
        <v>502</v>
      </c>
      <c r="B492" t="s">
        <v>64</v>
      </c>
      <c r="C492" s="1">
        <v>8727</v>
      </c>
      <c r="D492" s="1">
        <v>4363322</v>
      </c>
      <c r="E492" t="s">
        <v>487</v>
      </c>
      <c r="F492" t="s">
        <v>220</v>
      </c>
      <c r="G492" s="1">
        <v>104167</v>
      </c>
      <c r="H492" t="s">
        <v>11</v>
      </c>
    </row>
    <row r="493" spans="1:8" x14ac:dyDescent="0.25">
      <c r="A493" t="s">
        <v>503</v>
      </c>
      <c r="B493" t="s">
        <v>82</v>
      </c>
      <c r="C493" s="1">
        <v>8727</v>
      </c>
      <c r="D493" s="1">
        <v>-4363322</v>
      </c>
      <c r="E493" t="s">
        <v>504</v>
      </c>
      <c r="F493" t="s">
        <v>220</v>
      </c>
      <c r="G493" s="1">
        <v>-104167</v>
      </c>
      <c r="H493" t="s">
        <v>11</v>
      </c>
    </row>
    <row r="494" spans="1:8" x14ac:dyDescent="0.25">
      <c r="A494" t="s">
        <v>505</v>
      </c>
      <c r="B494" t="s">
        <v>82</v>
      </c>
      <c r="C494" t="s">
        <v>9</v>
      </c>
      <c r="D494" s="1">
        <v>-4363322</v>
      </c>
      <c r="E494" t="s">
        <v>504</v>
      </c>
      <c r="F494" t="s">
        <v>9</v>
      </c>
      <c r="G494" s="1">
        <v>-104167</v>
      </c>
      <c r="H494" t="s">
        <v>11</v>
      </c>
    </row>
    <row r="495" spans="1:8" x14ac:dyDescent="0.25">
      <c r="A495" t="s">
        <v>506</v>
      </c>
      <c r="B495" t="s">
        <v>82</v>
      </c>
      <c r="C495" t="s">
        <v>9</v>
      </c>
      <c r="D495" t="s">
        <v>9</v>
      </c>
      <c r="E495" t="s">
        <v>504</v>
      </c>
      <c r="F495" t="s">
        <v>9</v>
      </c>
      <c r="G495" t="s">
        <v>9</v>
      </c>
      <c r="H495" t="s">
        <v>11</v>
      </c>
    </row>
    <row r="496" spans="1:8" x14ac:dyDescent="0.25">
      <c r="A496" t="s">
        <v>507</v>
      </c>
      <c r="B496" t="s">
        <v>82</v>
      </c>
      <c r="C496" t="s">
        <v>9</v>
      </c>
      <c r="D496" t="s">
        <v>9</v>
      </c>
      <c r="E496" t="s">
        <v>504</v>
      </c>
      <c r="F496" t="s">
        <v>9</v>
      </c>
      <c r="G496" t="s">
        <v>9</v>
      </c>
      <c r="H496" t="s">
        <v>11</v>
      </c>
    </row>
    <row r="497" spans="1:8" x14ac:dyDescent="0.25">
      <c r="A497" t="s">
        <v>508</v>
      </c>
      <c r="B497" t="s">
        <v>82</v>
      </c>
      <c r="C497" t="s">
        <v>9</v>
      </c>
      <c r="D497" t="s">
        <v>9</v>
      </c>
      <c r="E497" t="s">
        <v>504</v>
      </c>
      <c r="F497" t="s">
        <v>9</v>
      </c>
      <c r="G497" t="s">
        <v>9</v>
      </c>
      <c r="H497" t="s">
        <v>11</v>
      </c>
    </row>
    <row r="498" spans="1:8" x14ac:dyDescent="0.25">
      <c r="A498" t="s">
        <v>509</v>
      </c>
      <c r="B498" t="s">
        <v>82</v>
      </c>
      <c r="C498" t="s">
        <v>9</v>
      </c>
      <c r="D498" t="s">
        <v>9</v>
      </c>
      <c r="E498" t="s">
        <v>504</v>
      </c>
      <c r="F498" t="s">
        <v>9</v>
      </c>
      <c r="G498" t="s">
        <v>9</v>
      </c>
      <c r="H498" t="s">
        <v>15</v>
      </c>
    </row>
    <row r="499" spans="1:8" x14ac:dyDescent="0.25">
      <c r="A499" t="s">
        <v>510</v>
      </c>
      <c r="B499" t="s">
        <v>82</v>
      </c>
      <c r="C499" t="s">
        <v>9</v>
      </c>
      <c r="D499" t="s">
        <v>9</v>
      </c>
      <c r="E499" t="s">
        <v>504</v>
      </c>
      <c r="F499" t="s">
        <v>9</v>
      </c>
      <c r="G499" t="s">
        <v>9</v>
      </c>
      <c r="H499" t="s">
        <v>11</v>
      </c>
    </row>
    <row r="500" spans="1:8" x14ac:dyDescent="0.25">
      <c r="A500" t="s">
        <v>511</v>
      </c>
      <c r="B500" t="s">
        <v>82</v>
      </c>
      <c r="C500" t="s">
        <v>9</v>
      </c>
      <c r="D500" t="s">
        <v>9</v>
      </c>
      <c r="E500" t="s">
        <v>504</v>
      </c>
      <c r="F500" t="s">
        <v>9</v>
      </c>
      <c r="G500" t="s">
        <v>9</v>
      </c>
      <c r="H500" t="s">
        <v>11</v>
      </c>
    </row>
    <row r="501" spans="1:8" x14ac:dyDescent="0.25">
      <c r="A501" t="s">
        <v>512</v>
      </c>
      <c r="B501" t="s">
        <v>82</v>
      </c>
      <c r="C501" t="s">
        <v>9</v>
      </c>
      <c r="D501" t="s">
        <v>9</v>
      </c>
      <c r="E501" t="s">
        <v>504</v>
      </c>
      <c r="F501" t="s">
        <v>9</v>
      </c>
      <c r="G501" t="s">
        <v>9</v>
      </c>
      <c r="H501" t="s">
        <v>11</v>
      </c>
    </row>
    <row r="502" spans="1:8" x14ac:dyDescent="0.25">
      <c r="A502" t="s">
        <v>513</v>
      </c>
      <c r="B502" t="s">
        <v>82</v>
      </c>
      <c r="C502" t="s">
        <v>9</v>
      </c>
      <c r="D502" s="1">
        <v>4363322</v>
      </c>
      <c r="E502" t="s">
        <v>504</v>
      </c>
      <c r="F502" t="s">
        <v>9</v>
      </c>
      <c r="G502" s="1">
        <v>104167</v>
      </c>
      <c r="H502" t="s">
        <v>11</v>
      </c>
    </row>
    <row r="503" spans="1:8" x14ac:dyDescent="0.25">
      <c r="A503" t="s">
        <v>514</v>
      </c>
      <c r="B503" t="s">
        <v>82</v>
      </c>
      <c r="C503" s="1">
        <v>8727</v>
      </c>
      <c r="D503" s="1">
        <v>4363322</v>
      </c>
      <c r="E503" t="s">
        <v>504</v>
      </c>
      <c r="F503" t="s">
        <v>220</v>
      </c>
      <c r="G503" s="1">
        <v>104167</v>
      </c>
      <c r="H503" t="s">
        <v>11</v>
      </c>
    </row>
    <row r="504" spans="1:8" x14ac:dyDescent="0.25">
      <c r="A504" t="s">
        <v>515</v>
      </c>
      <c r="B504" t="s">
        <v>99</v>
      </c>
      <c r="C504" s="1">
        <v>8727</v>
      </c>
      <c r="D504" s="1">
        <v>-4363322</v>
      </c>
      <c r="E504" t="s">
        <v>516</v>
      </c>
      <c r="F504" t="s">
        <v>220</v>
      </c>
      <c r="G504" s="1">
        <v>-104167</v>
      </c>
      <c r="H504" t="s">
        <v>11</v>
      </c>
    </row>
    <row r="505" spans="1:8" x14ac:dyDescent="0.25">
      <c r="A505" t="s">
        <v>517</v>
      </c>
      <c r="B505" t="s">
        <v>99</v>
      </c>
      <c r="C505" t="s">
        <v>9</v>
      </c>
      <c r="D505" s="1">
        <v>-4363322</v>
      </c>
      <c r="E505" t="s">
        <v>516</v>
      </c>
      <c r="F505" t="s">
        <v>9</v>
      </c>
      <c r="G505" s="1">
        <v>-104167</v>
      </c>
      <c r="H505" t="s">
        <v>15</v>
      </c>
    </row>
    <row r="506" spans="1:8" x14ac:dyDescent="0.25">
      <c r="A506" t="s">
        <v>518</v>
      </c>
      <c r="B506" t="s">
        <v>99</v>
      </c>
      <c r="C506" t="s">
        <v>9</v>
      </c>
      <c r="D506" t="s">
        <v>9</v>
      </c>
      <c r="E506" t="s">
        <v>516</v>
      </c>
      <c r="F506" t="s">
        <v>9</v>
      </c>
      <c r="G506" t="s">
        <v>9</v>
      </c>
      <c r="H506" t="s">
        <v>11</v>
      </c>
    </row>
    <row r="507" spans="1:8" x14ac:dyDescent="0.25">
      <c r="A507" t="s">
        <v>519</v>
      </c>
      <c r="B507" t="s">
        <v>99</v>
      </c>
      <c r="C507" t="s">
        <v>9</v>
      </c>
      <c r="D507" t="s">
        <v>9</v>
      </c>
      <c r="E507" t="s">
        <v>516</v>
      </c>
      <c r="F507" t="s">
        <v>9</v>
      </c>
      <c r="G507" t="s">
        <v>9</v>
      </c>
      <c r="H507" t="s">
        <v>11</v>
      </c>
    </row>
    <row r="508" spans="1:8" x14ac:dyDescent="0.25">
      <c r="A508" t="s">
        <v>520</v>
      </c>
      <c r="B508" t="s">
        <v>99</v>
      </c>
      <c r="C508" t="s">
        <v>9</v>
      </c>
      <c r="D508" t="s">
        <v>9</v>
      </c>
      <c r="E508" t="s">
        <v>516</v>
      </c>
      <c r="F508" t="s">
        <v>9</v>
      </c>
      <c r="G508" t="s">
        <v>9</v>
      </c>
      <c r="H508" t="s">
        <v>11</v>
      </c>
    </row>
    <row r="509" spans="1:8" x14ac:dyDescent="0.25">
      <c r="A509" t="s">
        <v>521</v>
      </c>
      <c r="B509" t="s">
        <v>99</v>
      </c>
      <c r="C509" t="s">
        <v>9</v>
      </c>
      <c r="D509" t="s">
        <v>9</v>
      </c>
      <c r="E509" t="s">
        <v>516</v>
      </c>
      <c r="F509" t="s">
        <v>9</v>
      </c>
      <c r="G509" t="s">
        <v>9</v>
      </c>
      <c r="H509" t="s">
        <v>11</v>
      </c>
    </row>
    <row r="510" spans="1:8" x14ac:dyDescent="0.25">
      <c r="A510" t="s">
        <v>522</v>
      </c>
      <c r="B510" t="s">
        <v>99</v>
      </c>
      <c r="C510" t="s">
        <v>9</v>
      </c>
      <c r="D510" s="1">
        <v>4363322</v>
      </c>
      <c r="E510" t="s">
        <v>516</v>
      </c>
      <c r="F510" t="s">
        <v>9</v>
      </c>
      <c r="G510" s="1">
        <v>104167</v>
      </c>
      <c r="H510" t="s">
        <v>11</v>
      </c>
    </row>
    <row r="511" spans="1:8" x14ac:dyDescent="0.25">
      <c r="A511" t="s">
        <v>523</v>
      </c>
      <c r="B511" t="s">
        <v>99</v>
      </c>
      <c r="C511" s="1">
        <v>8727</v>
      </c>
      <c r="D511" s="1">
        <v>4363322</v>
      </c>
      <c r="E511" t="s">
        <v>516</v>
      </c>
      <c r="F511" t="s">
        <v>220</v>
      </c>
      <c r="G511" s="1">
        <v>104167</v>
      </c>
      <c r="H511" t="s">
        <v>11</v>
      </c>
    </row>
    <row r="512" spans="1:8" x14ac:dyDescent="0.25">
      <c r="A512" t="s">
        <v>524</v>
      </c>
      <c r="B512" t="s">
        <v>117</v>
      </c>
      <c r="C512" s="1">
        <v>8727</v>
      </c>
      <c r="D512" s="1">
        <v>-4363322</v>
      </c>
      <c r="E512" t="s">
        <v>525</v>
      </c>
      <c r="F512" t="s">
        <v>220</v>
      </c>
      <c r="G512" s="1">
        <v>-104167</v>
      </c>
      <c r="H512" t="s">
        <v>11</v>
      </c>
    </row>
    <row r="513" spans="1:8" x14ac:dyDescent="0.25">
      <c r="A513" t="s">
        <v>526</v>
      </c>
      <c r="B513" t="s">
        <v>117</v>
      </c>
      <c r="C513" t="s">
        <v>9</v>
      </c>
      <c r="D513" s="1">
        <v>-4363322</v>
      </c>
      <c r="E513" t="s">
        <v>525</v>
      </c>
      <c r="F513" t="s">
        <v>9</v>
      </c>
      <c r="G513" s="1">
        <v>-104167</v>
      </c>
      <c r="H513" t="s">
        <v>11</v>
      </c>
    </row>
    <row r="514" spans="1:8" x14ac:dyDescent="0.25">
      <c r="A514" t="s">
        <v>527</v>
      </c>
      <c r="B514" t="s">
        <v>117</v>
      </c>
      <c r="C514" t="s">
        <v>9</v>
      </c>
      <c r="D514" t="s">
        <v>9</v>
      </c>
      <c r="E514" t="s">
        <v>525</v>
      </c>
      <c r="F514" t="s">
        <v>9</v>
      </c>
      <c r="G514" t="s">
        <v>9</v>
      </c>
      <c r="H514" t="s">
        <v>11</v>
      </c>
    </row>
    <row r="515" spans="1:8" x14ac:dyDescent="0.25">
      <c r="A515" t="s">
        <v>528</v>
      </c>
      <c r="B515" t="s">
        <v>117</v>
      </c>
      <c r="C515" t="s">
        <v>9</v>
      </c>
      <c r="D515" t="s">
        <v>9</v>
      </c>
      <c r="E515" t="s">
        <v>525</v>
      </c>
      <c r="F515" t="s">
        <v>9</v>
      </c>
      <c r="G515" t="s">
        <v>9</v>
      </c>
      <c r="H515" t="s">
        <v>11</v>
      </c>
    </row>
    <row r="516" spans="1:8" x14ac:dyDescent="0.25">
      <c r="A516" t="s">
        <v>529</v>
      </c>
      <c r="B516" t="s">
        <v>117</v>
      </c>
      <c r="C516" t="s">
        <v>9</v>
      </c>
      <c r="D516" s="1">
        <v>4363322</v>
      </c>
      <c r="E516" t="s">
        <v>525</v>
      </c>
      <c r="F516" t="s">
        <v>9</v>
      </c>
      <c r="G516" s="1">
        <v>104167</v>
      </c>
      <c r="H516" t="s">
        <v>11</v>
      </c>
    </row>
    <row r="517" spans="1:8" x14ac:dyDescent="0.25">
      <c r="A517" t="s">
        <v>530</v>
      </c>
      <c r="B517" t="s">
        <v>117</v>
      </c>
      <c r="C517" s="1">
        <v>8727</v>
      </c>
      <c r="D517" s="1">
        <v>4363322</v>
      </c>
      <c r="E517" t="s">
        <v>525</v>
      </c>
      <c r="F517" t="s">
        <v>220</v>
      </c>
      <c r="G517" s="1">
        <v>104167</v>
      </c>
      <c r="H517" t="s">
        <v>11</v>
      </c>
    </row>
    <row r="518" spans="1:8" x14ac:dyDescent="0.25">
      <c r="A518" t="s">
        <v>531</v>
      </c>
      <c r="B518" t="s">
        <v>134</v>
      </c>
      <c r="C518" s="1">
        <v>8727</v>
      </c>
      <c r="D518" s="1">
        <v>-4363322</v>
      </c>
      <c r="E518" t="s">
        <v>532</v>
      </c>
      <c r="F518" t="s">
        <v>220</v>
      </c>
      <c r="G518" s="1">
        <v>-104167</v>
      </c>
      <c r="H518" t="s">
        <v>11</v>
      </c>
    </row>
    <row r="519" spans="1:8" x14ac:dyDescent="0.25">
      <c r="A519" t="s">
        <v>533</v>
      </c>
      <c r="B519" t="s">
        <v>134</v>
      </c>
      <c r="C519" t="s">
        <v>9</v>
      </c>
      <c r="D519" s="1">
        <v>-4363322</v>
      </c>
      <c r="E519" t="s">
        <v>532</v>
      </c>
      <c r="F519" t="s">
        <v>9</v>
      </c>
      <c r="G519" s="1">
        <v>-104167</v>
      </c>
      <c r="H519" t="s">
        <v>11</v>
      </c>
    </row>
    <row r="520" spans="1:8" x14ac:dyDescent="0.25">
      <c r="A520" t="s">
        <v>534</v>
      </c>
      <c r="B520" t="s">
        <v>134</v>
      </c>
      <c r="C520" t="s">
        <v>9</v>
      </c>
      <c r="D520" t="s">
        <v>9</v>
      </c>
      <c r="E520" t="s">
        <v>532</v>
      </c>
      <c r="F520" t="s">
        <v>9</v>
      </c>
      <c r="G520" t="s">
        <v>9</v>
      </c>
      <c r="H520" t="s">
        <v>11</v>
      </c>
    </row>
    <row r="521" spans="1:8" x14ac:dyDescent="0.25">
      <c r="A521" t="s">
        <v>535</v>
      </c>
      <c r="B521" t="s">
        <v>134</v>
      </c>
      <c r="C521" t="s">
        <v>9</v>
      </c>
      <c r="D521" s="1">
        <v>4363322</v>
      </c>
      <c r="E521" t="s">
        <v>532</v>
      </c>
      <c r="F521" t="s">
        <v>9</v>
      </c>
      <c r="G521" s="1">
        <v>104167</v>
      </c>
      <c r="H521" t="s">
        <v>11</v>
      </c>
    </row>
    <row r="522" spans="1:8" x14ac:dyDescent="0.25">
      <c r="A522" t="s">
        <v>536</v>
      </c>
      <c r="B522" t="s">
        <v>134</v>
      </c>
      <c r="C522" s="1">
        <v>8727</v>
      </c>
      <c r="D522" s="1">
        <v>4363322</v>
      </c>
      <c r="E522" t="s">
        <v>532</v>
      </c>
      <c r="F522" t="s">
        <v>220</v>
      </c>
      <c r="G522" s="1">
        <v>104167</v>
      </c>
      <c r="H522" t="s">
        <v>11</v>
      </c>
    </row>
    <row r="523" spans="1:8" x14ac:dyDescent="0.25">
      <c r="A523" t="s">
        <v>537</v>
      </c>
      <c r="B523" t="s">
        <v>152</v>
      </c>
      <c r="C523" s="1">
        <v>8727</v>
      </c>
      <c r="D523" s="1">
        <v>-4363322</v>
      </c>
      <c r="E523" t="s">
        <v>538</v>
      </c>
      <c r="F523" t="s">
        <v>220</v>
      </c>
      <c r="G523" s="1">
        <v>-104167</v>
      </c>
      <c r="H523" t="s">
        <v>11</v>
      </c>
    </row>
    <row r="524" spans="1:8" x14ac:dyDescent="0.25">
      <c r="A524" t="s">
        <v>539</v>
      </c>
      <c r="B524" t="s">
        <v>152</v>
      </c>
      <c r="C524" t="s">
        <v>9</v>
      </c>
      <c r="D524" s="1">
        <v>-4363322</v>
      </c>
      <c r="E524" t="s">
        <v>538</v>
      </c>
      <c r="F524" t="s">
        <v>9</v>
      </c>
      <c r="G524" s="1">
        <v>-104167</v>
      </c>
      <c r="H524" t="s">
        <v>11</v>
      </c>
    </row>
    <row r="525" spans="1:8" x14ac:dyDescent="0.25">
      <c r="A525" t="s">
        <v>540</v>
      </c>
      <c r="B525" t="s">
        <v>152</v>
      </c>
      <c r="C525" t="s">
        <v>9</v>
      </c>
      <c r="D525" t="s">
        <v>9</v>
      </c>
      <c r="E525" t="s">
        <v>538</v>
      </c>
      <c r="F525" t="s">
        <v>9</v>
      </c>
      <c r="G525" t="s">
        <v>9</v>
      </c>
      <c r="H525" t="s">
        <v>11</v>
      </c>
    </row>
    <row r="526" spans="1:8" x14ac:dyDescent="0.25">
      <c r="A526" t="s">
        <v>541</v>
      </c>
      <c r="B526" t="s">
        <v>152</v>
      </c>
      <c r="C526" t="s">
        <v>9</v>
      </c>
      <c r="D526" s="1">
        <v>4363322</v>
      </c>
      <c r="E526" t="s">
        <v>538</v>
      </c>
      <c r="F526" t="s">
        <v>9</v>
      </c>
      <c r="G526" s="1">
        <v>104167</v>
      </c>
      <c r="H526" t="s">
        <v>15</v>
      </c>
    </row>
    <row r="527" spans="1:8" x14ac:dyDescent="0.25">
      <c r="A527" t="s">
        <v>542</v>
      </c>
      <c r="B527" t="s">
        <v>152</v>
      </c>
      <c r="C527" s="1">
        <v>8727</v>
      </c>
      <c r="D527" s="1">
        <v>4363322</v>
      </c>
      <c r="E527" t="s">
        <v>538</v>
      </c>
      <c r="F527" t="s">
        <v>220</v>
      </c>
      <c r="G527" s="1">
        <v>104167</v>
      </c>
      <c r="H527" t="s">
        <v>11</v>
      </c>
    </row>
    <row r="528" spans="1:8" x14ac:dyDescent="0.25">
      <c r="A528" t="s">
        <v>543</v>
      </c>
      <c r="B528" t="s">
        <v>169</v>
      </c>
      <c r="C528" s="1">
        <v>8727</v>
      </c>
      <c r="D528" s="1">
        <v>-4363322</v>
      </c>
      <c r="E528" t="s">
        <v>544</v>
      </c>
      <c r="F528" t="s">
        <v>220</v>
      </c>
      <c r="G528" s="1">
        <v>-104167</v>
      </c>
      <c r="H528" t="s">
        <v>11</v>
      </c>
    </row>
    <row r="529" spans="1:8" x14ac:dyDescent="0.25">
      <c r="A529" t="s">
        <v>545</v>
      </c>
      <c r="B529" t="s">
        <v>169</v>
      </c>
      <c r="C529" t="s">
        <v>9</v>
      </c>
      <c r="D529" s="1">
        <v>-4363322</v>
      </c>
      <c r="E529" t="s">
        <v>544</v>
      </c>
      <c r="F529" t="s">
        <v>9</v>
      </c>
      <c r="G529" s="1">
        <v>-104167</v>
      </c>
      <c r="H529" t="s">
        <v>11</v>
      </c>
    </row>
    <row r="530" spans="1:8" x14ac:dyDescent="0.25">
      <c r="A530" t="s">
        <v>546</v>
      </c>
      <c r="B530" t="s">
        <v>169</v>
      </c>
      <c r="C530" t="s">
        <v>9</v>
      </c>
      <c r="D530" s="1">
        <v>4363322</v>
      </c>
      <c r="E530" t="s">
        <v>544</v>
      </c>
      <c r="F530" t="s">
        <v>9</v>
      </c>
      <c r="G530" s="1">
        <v>104167</v>
      </c>
      <c r="H530" t="s">
        <v>11</v>
      </c>
    </row>
    <row r="531" spans="1:8" x14ac:dyDescent="0.25">
      <c r="A531" t="s">
        <v>547</v>
      </c>
      <c r="B531" t="s">
        <v>169</v>
      </c>
      <c r="C531" s="1">
        <v>8727</v>
      </c>
      <c r="D531" s="1">
        <v>4363322</v>
      </c>
      <c r="E531" t="s">
        <v>544</v>
      </c>
      <c r="F531" t="s">
        <v>220</v>
      </c>
      <c r="G531" s="1">
        <v>104167</v>
      </c>
      <c r="H531" t="s">
        <v>11</v>
      </c>
    </row>
    <row r="532" spans="1:8" x14ac:dyDescent="0.25">
      <c r="A532" t="s">
        <v>548</v>
      </c>
      <c r="B532" t="s">
        <v>187</v>
      </c>
      <c r="C532" s="1">
        <v>8727</v>
      </c>
      <c r="D532" s="1">
        <v>-4363322</v>
      </c>
      <c r="E532" t="s">
        <v>549</v>
      </c>
      <c r="F532" t="s">
        <v>220</v>
      </c>
      <c r="G532" s="1">
        <v>-104167</v>
      </c>
      <c r="H532" t="s">
        <v>11</v>
      </c>
    </row>
    <row r="533" spans="1:8" x14ac:dyDescent="0.25">
      <c r="A533" t="s">
        <v>550</v>
      </c>
      <c r="B533" t="s">
        <v>187</v>
      </c>
      <c r="C533" t="s">
        <v>9</v>
      </c>
      <c r="D533" s="1">
        <v>-4363322</v>
      </c>
      <c r="E533" t="s">
        <v>549</v>
      </c>
      <c r="F533" t="s">
        <v>9</v>
      </c>
      <c r="G533" s="1">
        <v>-104167</v>
      </c>
      <c r="H533" t="s">
        <v>11</v>
      </c>
    </row>
    <row r="534" spans="1:8" x14ac:dyDescent="0.25">
      <c r="A534" t="s">
        <v>551</v>
      </c>
      <c r="B534" t="s">
        <v>187</v>
      </c>
      <c r="C534" t="s">
        <v>9</v>
      </c>
      <c r="D534" s="1">
        <v>4363322</v>
      </c>
      <c r="E534" t="s">
        <v>549</v>
      </c>
      <c r="F534" t="s">
        <v>9</v>
      </c>
      <c r="G534" s="1">
        <v>104167</v>
      </c>
      <c r="H534" t="s">
        <v>11</v>
      </c>
    </row>
    <row r="535" spans="1:8" x14ac:dyDescent="0.25">
      <c r="A535" t="s">
        <v>552</v>
      </c>
      <c r="B535" t="s">
        <v>187</v>
      </c>
      <c r="C535" s="1">
        <v>8727</v>
      </c>
      <c r="D535" s="1">
        <v>4363322</v>
      </c>
      <c r="E535" t="s">
        <v>549</v>
      </c>
      <c r="F535" t="s">
        <v>220</v>
      </c>
      <c r="G535" s="1">
        <v>104167</v>
      </c>
      <c r="H535" t="s">
        <v>11</v>
      </c>
    </row>
    <row r="536" spans="1:8" x14ac:dyDescent="0.25">
      <c r="A536" t="s">
        <v>553</v>
      </c>
      <c r="B536" t="s">
        <v>204</v>
      </c>
      <c r="C536" s="1">
        <v>8727</v>
      </c>
      <c r="D536" s="1">
        <v>-4363322</v>
      </c>
      <c r="E536" t="s">
        <v>554</v>
      </c>
      <c r="F536" t="s">
        <v>220</v>
      </c>
      <c r="G536" s="1">
        <v>-104167</v>
      </c>
      <c r="H536" t="s">
        <v>11</v>
      </c>
    </row>
    <row r="537" spans="1:8" x14ac:dyDescent="0.25">
      <c r="A537" t="s">
        <v>555</v>
      </c>
      <c r="B537" t="s">
        <v>204</v>
      </c>
      <c r="C537" t="s">
        <v>9</v>
      </c>
      <c r="D537" s="1">
        <v>-4363322</v>
      </c>
      <c r="E537" t="s">
        <v>554</v>
      </c>
      <c r="F537" t="s">
        <v>9</v>
      </c>
      <c r="G537" s="1">
        <v>-104167</v>
      </c>
      <c r="H537" t="s">
        <v>11</v>
      </c>
    </row>
    <row r="538" spans="1:8" x14ac:dyDescent="0.25">
      <c r="A538" t="s">
        <v>556</v>
      </c>
      <c r="B538" t="s">
        <v>204</v>
      </c>
      <c r="C538" t="s">
        <v>9</v>
      </c>
      <c r="D538" s="1">
        <v>4363322</v>
      </c>
      <c r="E538" t="s">
        <v>554</v>
      </c>
      <c r="F538" t="s">
        <v>9</v>
      </c>
      <c r="G538" s="1">
        <v>104167</v>
      </c>
      <c r="H538" t="s">
        <v>11</v>
      </c>
    </row>
    <row r="539" spans="1:8" x14ac:dyDescent="0.25">
      <c r="A539" t="s">
        <v>557</v>
      </c>
      <c r="B539" t="s">
        <v>204</v>
      </c>
      <c r="C539" s="1">
        <v>8727</v>
      </c>
      <c r="D539" s="1">
        <v>4363322</v>
      </c>
      <c r="E539" t="s">
        <v>554</v>
      </c>
      <c r="F539" t="s">
        <v>220</v>
      </c>
      <c r="G539" s="1">
        <v>104167</v>
      </c>
      <c r="H539" t="s">
        <v>11</v>
      </c>
    </row>
    <row r="540" spans="1:8" x14ac:dyDescent="0.25">
      <c r="A540" t="s">
        <v>558</v>
      </c>
      <c r="B540" t="s">
        <v>221</v>
      </c>
      <c r="C540" s="1">
        <v>8727</v>
      </c>
      <c r="D540" s="1">
        <v>-4363322</v>
      </c>
      <c r="E540" t="s">
        <v>559</v>
      </c>
      <c r="F540" t="s">
        <v>220</v>
      </c>
      <c r="G540" s="1">
        <v>-104167</v>
      </c>
      <c r="H540" t="s">
        <v>11</v>
      </c>
    </row>
    <row r="541" spans="1:8" x14ac:dyDescent="0.25">
      <c r="A541" t="s">
        <v>560</v>
      </c>
      <c r="B541" t="s">
        <v>221</v>
      </c>
      <c r="C541" t="s">
        <v>9</v>
      </c>
      <c r="D541" s="1">
        <v>-4363322</v>
      </c>
      <c r="E541" t="s">
        <v>559</v>
      </c>
      <c r="F541" t="s">
        <v>9</v>
      </c>
      <c r="G541" s="1">
        <v>-104167</v>
      </c>
      <c r="H541" t="s">
        <v>11</v>
      </c>
    </row>
    <row r="542" spans="1:8" x14ac:dyDescent="0.25">
      <c r="A542" t="s">
        <v>561</v>
      </c>
      <c r="B542" t="s">
        <v>221</v>
      </c>
      <c r="C542" t="s">
        <v>9</v>
      </c>
      <c r="D542" s="1">
        <v>4363322</v>
      </c>
      <c r="E542" t="s">
        <v>559</v>
      </c>
      <c r="F542" t="s">
        <v>9</v>
      </c>
      <c r="G542" s="1">
        <v>104167</v>
      </c>
      <c r="H542" t="s">
        <v>11</v>
      </c>
    </row>
    <row r="543" spans="1:8" x14ac:dyDescent="0.25">
      <c r="A543" t="s">
        <v>562</v>
      </c>
      <c r="B543" t="s">
        <v>221</v>
      </c>
      <c r="C543" s="1">
        <v>8727</v>
      </c>
      <c r="D543" s="1">
        <v>4363322</v>
      </c>
      <c r="E543" t="s">
        <v>559</v>
      </c>
      <c r="F543" t="s">
        <v>220</v>
      </c>
      <c r="G543" s="1">
        <v>104167</v>
      </c>
      <c r="H543" t="s">
        <v>11</v>
      </c>
    </row>
    <row r="544" spans="1:8" x14ac:dyDescent="0.25">
      <c r="A544" t="s">
        <v>563</v>
      </c>
      <c r="B544" t="s">
        <v>239</v>
      </c>
      <c r="C544" s="1">
        <v>8727</v>
      </c>
      <c r="D544" s="1">
        <v>-4363322</v>
      </c>
      <c r="E544" t="s">
        <v>564</v>
      </c>
      <c r="F544" t="s">
        <v>220</v>
      </c>
      <c r="G544" s="1">
        <v>-104167</v>
      </c>
      <c r="H544" t="s">
        <v>11</v>
      </c>
    </row>
    <row r="545" spans="1:8" x14ac:dyDescent="0.25">
      <c r="A545" t="s">
        <v>565</v>
      </c>
      <c r="B545" t="s">
        <v>239</v>
      </c>
      <c r="C545" t="s">
        <v>9</v>
      </c>
      <c r="D545" s="1">
        <v>-4363322</v>
      </c>
      <c r="E545" t="s">
        <v>564</v>
      </c>
      <c r="F545" t="s">
        <v>9</v>
      </c>
      <c r="G545" s="1">
        <v>-104167</v>
      </c>
      <c r="H545" t="s">
        <v>11</v>
      </c>
    </row>
    <row r="546" spans="1:8" x14ac:dyDescent="0.25">
      <c r="A546" t="s">
        <v>566</v>
      </c>
      <c r="B546" t="s">
        <v>239</v>
      </c>
      <c r="C546" t="s">
        <v>9</v>
      </c>
      <c r="D546" s="1">
        <v>4363322</v>
      </c>
      <c r="E546" t="s">
        <v>564</v>
      </c>
      <c r="F546" t="s">
        <v>9</v>
      </c>
      <c r="G546" s="1">
        <v>104167</v>
      </c>
      <c r="H546" t="s">
        <v>11</v>
      </c>
    </row>
    <row r="547" spans="1:8" x14ac:dyDescent="0.25">
      <c r="A547" t="s">
        <v>567</v>
      </c>
      <c r="B547" t="s">
        <v>239</v>
      </c>
      <c r="C547" s="1">
        <v>8727</v>
      </c>
      <c r="D547" s="1">
        <v>4363322</v>
      </c>
      <c r="E547" t="s">
        <v>564</v>
      </c>
      <c r="F547" t="s">
        <v>220</v>
      </c>
      <c r="G547" s="1">
        <v>104167</v>
      </c>
      <c r="H547" t="s">
        <v>11</v>
      </c>
    </row>
    <row r="548" spans="1:8" x14ac:dyDescent="0.25">
      <c r="A548" t="s">
        <v>568</v>
      </c>
      <c r="B548" t="s">
        <v>256</v>
      </c>
      <c r="C548" s="1">
        <v>8727</v>
      </c>
      <c r="D548" s="1">
        <v>-4363322</v>
      </c>
      <c r="E548" t="s">
        <v>569</v>
      </c>
      <c r="F548" t="s">
        <v>220</v>
      </c>
      <c r="G548" s="1">
        <v>-104167</v>
      </c>
      <c r="H548" t="s">
        <v>11</v>
      </c>
    </row>
    <row r="549" spans="1:8" x14ac:dyDescent="0.25">
      <c r="A549" t="s">
        <v>570</v>
      </c>
      <c r="B549" t="s">
        <v>256</v>
      </c>
      <c r="C549" t="s">
        <v>9</v>
      </c>
      <c r="D549" s="2">
        <v>-7.1049999999999998E-9</v>
      </c>
      <c r="E549" t="s">
        <v>569</v>
      </c>
      <c r="F549" t="s">
        <v>9</v>
      </c>
      <c r="G549" t="s">
        <v>9</v>
      </c>
      <c r="H549" t="s">
        <v>11</v>
      </c>
    </row>
    <row r="550" spans="1:8" x14ac:dyDescent="0.25">
      <c r="A550" t="s">
        <v>571</v>
      </c>
      <c r="B550" t="s">
        <v>256</v>
      </c>
      <c r="C550" s="1">
        <v>8727</v>
      </c>
      <c r="D550" s="1">
        <v>4363322</v>
      </c>
      <c r="E550" t="s">
        <v>569</v>
      </c>
      <c r="F550" t="s">
        <v>220</v>
      </c>
      <c r="G550" s="1">
        <v>104167</v>
      </c>
      <c r="H550" t="s">
        <v>11</v>
      </c>
    </row>
    <row r="551" spans="1:8" x14ac:dyDescent="0.25">
      <c r="A551" t="s">
        <v>572</v>
      </c>
      <c r="B551" t="s">
        <v>274</v>
      </c>
      <c r="C551" s="1">
        <v>8727</v>
      </c>
      <c r="D551" s="1">
        <v>-4363322</v>
      </c>
      <c r="E551" t="s">
        <v>573</v>
      </c>
      <c r="F551" t="s">
        <v>220</v>
      </c>
      <c r="G551" s="1">
        <v>-104167</v>
      </c>
      <c r="H551" t="s">
        <v>11</v>
      </c>
    </row>
    <row r="552" spans="1:8" x14ac:dyDescent="0.25">
      <c r="A552" t="s">
        <v>574</v>
      </c>
      <c r="B552" t="s">
        <v>274</v>
      </c>
      <c r="C552" t="s">
        <v>9</v>
      </c>
      <c r="D552" s="1">
        <v>-4363322</v>
      </c>
      <c r="E552" t="s">
        <v>573</v>
      </c>
      <c r="F552" t="s">
        <v>9</v>
      </c>
      <c r="G552" s="1">
        <v>-104167</v>
      </c>
      <c r="H552" t="s">
        <v>11</v>
      </c>
    </row>
    <row r="553" spans="1:8" x14ac:dyDescent="0.25">
      <c r="A553" t="s">
        <v>575</v>
      </c>
      <c r="B553" t="s">
        <v>274</v>
      </c>
      <c r="C553" t="s">
        <v>9</v>
      </c>
      <c r="D553" s="1">
        <v>4363322</v>
      </c>
      <c r="E553" t="s">
        <v>573</v>
      </c>
      <c r="F553" t="s">
        <v>9</v>
      </c>
      <c r="G553" s="1">
        <v>104167</v>
      </c>
      <c r="H553" t="s">
        <v>11</v>
      </c>
    </row>
    <row r="554" spans="1:8" x14ac:dyDescent="0.25">
      <c r="A554" t="s">
        <v>576</v>
      </c>
      <c r="B554" t="s">
        <v>274</v>
      </c>
      <c r="C554" s="1">
        <v>8727</v>
      </c>
      <c r="D554" s="1">
        <v>4363322</v>
      </c>
      <c r="E554" t="s">
        <v>573</v>
      </c>
      <c r="F554" t="s">
        <v>220</v>
      </c>
      <c r="G554" s="1">
        <v>104167</v>
      </c>
      <c r="H554" t="s">
        <v>11</v>
      </c>
    </row>
    <row r="555" spans="1:8" x14ac:dyDescent="0.25">
      <c r="A555" t="s">
        <v>577</v>
      </c>
      <c r="B555" t="s">
        <v>291</v>
      </c>
      <c r="C555" s="1">
        <v>8727</v>
      </c>
      <c r="D555" s="1">
        <v>-4363322</v>
      </c>
      <c r="E555" t="s">
        <v>578</v>
      </c>
      <c r="F555" t="s">
        <v>220</v>
      </c>
      <c r="G555" s="1">
        <v>-104167</v>
      </c>
      <c r="H555" t="s">
        <v>11</v>
      </c>
    </row>
    <row r="556" spans="1:8" x14ac:dyDescent="0.25">
      <c r="A556" t="s">
        <v>579</v>
      </c>
      <c r="B556" t="s">
        <v>291</v>
      </c>
      <c r="C556" t="s">
        <v>9</v>
      </c>
      <c r="D556" s="1">
        <v>-4363322</v>
      </c>
      <c r="E556" t="s">
        <v>578</v>
      </c>
      <c r="F556" t="s">
        <v>9</v>
      </c>
      <c r="G556" s="1">
        <v>-104167</v>
      </c>
      <c r="H556" t="s">
        <v>11</v>
      </c>
    </row>
    <row r="557" spans="1:8" x14ac:dyDescent="0.25">
      <c r="A557" t="s">
        <v>580</v>
      </c>
      <c r="B557" t="s">
        <v>291</v>
      </c>
      <c r="C557" t="s">
        <v>9</v>
      </c>
      <c r="D557" t="s">
        <v>9</v>
      </c>
      <c r="E557" t="s">
        <v>578</v>
      </c>
      <c r="F557" t="s">
        <v>9</v>
      </c>
      <c r="G557" t="s">
        <v>9</v>
      </c>
      <c r="H557" t="s">
        <v>11</v>
      </c>
    </row>
    <row r="558" spans="1:8" x14ac:dyDescent="0.25">
      <c r="A558" t="s">
        <v>581</v>
      </c>
      <c r="B558" t="s">
        <v>291</v>
      </c>
      <c r="C558" t="s">
        <v>9</v>
      </c>
      <c r="D558" s="1">
        <v>4363322</v>
      </c>
      <c r="E558" t="s">
        <v>578</v>
      </c>
      <c r="F558" t="s">
        <v>9</v>
      </c>
      <c r="G558" s="1">
        <v>104167</v>
      </c>
      <c r="H558" t="s">
        <v>11</v>
      </c>
    </row>
    <row r="559" spans="1:8" x14ac:dyDescent="0.25">
      <c r="A559" t="s">
        <v>582</v>
      </c>
      <c r="B559" t="s">
        <v>291</v>
      </c>
      <c r="C559" s="1">
        <v>8727</v>
      </c>
      <c r="D559" s="1">
        <v>4363322</v>
      </c>
      <c r="E559" t="s">
        <v>578</v>
      </c>
      <c r="F559" t="s">
        <v>220</v>
      </c>
      <c r="G559" s="1">
        <v>104167</v>
      </c>
      <c r="H559" t="s">
        <v>11</v>
      </c>
    </row>
    <row r="560" spans="1:8" x14ac:dyDescent="0.25">
      <c r="A560" t="s">
        <v>583</v>
      </c>
      <c r="B560" t="s">
        <v>309</v>
      </c>
      <c r="C560" s="1">
        <v>8727</v>
      </c>
      <c r="D560" s="1">
        <v>-4363322</v>
      </c>
      <c r="E560" t="s">
        <v>584</v>
      </c>
      <c r="F560" t="s">
        <v>220</v>
      </c>
      <c r="G560" s="1">
        <v>-104167</v>
      </c>
      <c r="H560" t="s">
        <v>11</v>
      </c>
    </row>
    <row r="561" spans="1:8" x14ac:dyDescent="0.25">
      <c r="A561" t="s">
        <v>585</v>
      </c>
      <c r="B561" t="s">
        <v>309</v>
      </c>
      <c r="C561" t="s">
        <v>9</v>
      </c>
      <c r="D561" s="1">
        <v>-4363322</v>
      </c>
      <c r="E561" t="s">
        <v>584</v>
      </c>
      <c r="F561" t="s">
        <v>9</v>
      </c>
      <c r="G561" s="1">
        <v>-104167</v>
      </c>
      <c r="H561" t="s">
        <v>11</v>
      </c>
    </row>
    <row r="562" spans="1:8" x14ac:dyDescent="0.25">
      <c r="A562" t="s">
        <v>586</v>
      </c>
      <c r="B562" t="s">
        <v>309</v>
      </c>
      <c r="C562" t="s">
        <v>9</v>
      </c>
      <c r="D562" s="1">
        <v>4363322</v>
      </c>
      <c r="E562" t="s">
        <v>584</v>
      </c>
      <c r="F562" t="s">
        <v>9</v>
      </c>
      <c r="G562" s="1">
        <v>104167</v>
      </c>
      <c r="H562" t="s">
        <v>11</v>
      </c>
    </row>
    <row r="563" spans="1:8" x14ac:dyDescent="0.25">
      <c r="A563" t="s">
        <v>587</v>
      </c>
      <c r="B563" t="s">
        <v>309</v>
      </c>
      <c r="C563" s="1">
        <v>8727</v>
      </c>
      <c r="D563" s="1">
        <v>4363322</v>
      </c>
      <c r="E563" t="s">
        <v>584</v>
      </c>
      <c r="F563" t="s">
        <v>220</v>
      </c>
      <c r="G563" s="1">
        <v>104167</v>
      </c>
      <c r="H563" t="s">
        <v>11</v>
      </c>
    </row>
    <row r="564" spans="1:8" x14ac:dyDescent="0.25">
      <c r="A564" t="s">
        <v>588</v>
      </c>
      <c r="B564" t="s">
        <v>326</v>
      </c>
      <c r="C564" s="1">
        <v>8727</v>
      </c>
      <c r="D564" s="1">
        <v>-4363322</v>
      </c>
      <c r="E564" t="s">
        <v>589</v>
      </c>
      <c r="F564" t="s">
        <v>220</v>
      </c>
      <c r="G564" s="1">
        <v>-104167</v>
      </c>
      <c r="H564" t="s">
        <v>11</v>
      </c>
    </row>
    <row r="565" spans="1:8" x14ac:dyDescent="0.25">
      <c r="A565" t="s">
        <v>590</v>
      </c>
      <c r="B565" t="s">
        <v>326</v>
      </c>
      <c r="C565" t="s">
        <v>9</v>
      </c>
      <c r="D565" s="1">
        <v>-4363322</v>
      </c>
      <c r="E565" t="s">
        <v>589</v>
      </c>
      <c r="F565" t="s">
        <v>9</v>
      </c>
      <c r="G565" s="1">
        <v>-104167</v>
      </c>
      <c r="H565" t="s">
        <v>11</v>
      </c>
    </row>
    <row r="566" spans="1:8" x14ac:dyDescent="0.25">
      <c r="A566" t="s">
        <v>591</v>
      </c>
      <c r="B566" t="s">
        <v>326</v>
      </c>
      <c r="C566" t="s">
        <v>9</v>
      </c>
      <c r="D566" s="1">
        <v>4363322</v>
      </c>
      <c r="E566" t="s">
        <v>589</v>
      </c>
      <c r="F566" t="s">
        <v>9</v>
      </c>
      <c r="G566" s="1">
        <v>104167</v>
      </c>
      <c r="H566" t="s">
        <v>11</v>
      </c>
    </row>
    <row r="567" spans="1:8" x14ac:dyDescent="0.25">
      <c r="A567" t="s">
        <v>592</v>
      </c>
      <c r="B567" t="s">
        <v>326</v>
      </c>
      <c r="C567" s="1">
        <v>8727</v>
      </c>
      <c r="D567" s="1">
        <v>4363322</v>
      </c>
      <c r="E567" t="s">
        <v>589</v>
      </c>
      <c r="F567" t="s">
        <v>220</v>
      </c>
      <c r="G567" s="1">
        <v>104167</v>
      </c>
      <c r="H567" t="s">
        <v>11</v>
      </c>
    </row>
    <row r="568" spans="1:8" x14ac:dyDescent="0.25">
      <c r="A568" t="s">
        <v>593</v>
      </c>
      <c r="B568" t="s">
        <v>344</v>
      </c>
      <c r="C568" s="1">
        <v>8727</v>
      </c>
      <c r="D568" s="1">
        <v>-4363322</v>
      </c>
      <c r="E568" t="s">
        <v>594</v>
      </c>
      <c r="F568" t="s">
        <v>220</v>
      </c>
      <c r="G568" s="1">
        <v>-104167</v>
      </c>
      <c r="H568" t="s">
        <v>11</v>
      </c>
    </row>
    <row r="569" spans="1:8" x14ac:dyDescent="0.25">
      <c r="A569" t="s">
        <v>595</v>
      </c>
      <c r="B569" t="s">
        <v>344</v>
      </c>
      <c r="C569" t="s">
        <v>9</v>
      </c>
      <c r="D569" s="2">
        <v>1.421E-8</v>
      </c>
      <c r="E569" t="s">
        <v>594</v>
      </c>
      <c r="F569" t="s">
        <v>9</v>
      </c>
      <c r="G569" s="2">
        <v>4.3020000000000002E-10</v>
      </c>
      <c r="H569" t="s">
        <v>11</v>
      </c>
    </row>
    <row r="570" spans="1:8" x14ac:dyDescent="0.25">
      <c r="A570" t="s">
        <v>596</v>
      </c>
      <c r="B570" t="s">
        <v>344</v>
      </c>
      <c r="C570" s="1">
        <v>8727</v>
      </c>
      <c r="D570" s="1">
        <v>4363322</v>
      </c>
      <c r="E570" t="s">
        <v>594</v>
      </c>
      <c r="F570" t="s">
        <v>220</v>
      </c>
      <c r="G570" s="1">
        <v>104167</v>
      </c>
      <c r="H570" t="s">
        <v>11</v>
      </c>
    </row>
    <row r="571" spans="1:8" x14ac:dyDescent="0.25">
      <c r="A571" t="s">
        <v>597</v>
      </c>
      <c r="B571" t="s">
        <v>361</v>
      </c>
      <c r="C571" s="1">
        <v>8727</v>
      </c>
      <c r="D571" s="1">
        <v>-4363322</v>
      </c>
      <c r="E571" t="s">
        <v>598</v>
      </c>
      <c r="F571" t="s">
        <v>220</v>
      </c>
      <c r="G571" s="1">
        <v>-104167</v>
      </c>
      <c r="H571" t="s">
        <v>11</v>
      </c>
    </row>
    <row r="572" spans="1:8" x14ac:dyDescent="0.25">
      <c r="A572" t="s">
        <v>599</v>
      </c>
      <c r="B572" t="s">
        <v>361</v>
      </c>
      <c r="C572" t="s">
        <v>9</v>
      </c>
      <c r="D572" t="s">
        <v>9</v>
      </c>
      <c r="E572" t="s">
        <v>598</v>
      </c>
      <c r="F572" t="s">
        <v>9</v>
      </c>
      <c r="G572" s="2">
        <v>-4.3020000000000002E-10</v>
      </c>
      <c r="H572" t="s">
        <v>11</v>
      </c>
    </row>
    <row r="573" spans="1:8" x14ac:dyDescent="0.25">
      <c r="A573" t="s">
        <v>600</v>
      </c>
      <c r="B573" t="s">
        <v>361</v>
      </c>
      <c r="C573" s="1">
        <v>8727</v>
      </c>
      <c r="D573" s="1">
        <v>4363322</v>
      </c>
      <c r="E573" t="s">
        <v>598</v>
      </c>
      <c r="F573" t="s">
        <v>220</v>
      </c>
      <c r="G573" s="1">
        <v>104167</v>
      </c>
      <c r="H573" t="s">
        <v>11</v>
      </c>
    </row>
    <row r="574" spans="1:8" x14ac:dyDescent="0.25">
      <c r="A574" t="s">
        <v>601</v>
      </c>
      <c r="B574" t="s">
        <v>379</v>
      </c>
      <c r="C574" s="1">
        <v>8727</v>
      </c>
      <c r="D574" s="1">
        <v>-4363322</v>
      </c>
      <c r="E574" t="s">
        <v>602</v>
      </c>
      <c r="F574" t="s">
        <v>220</v>
      </c>
      <c r="G574" s="1">
        <v>-104167</v>
      </c>
      <c r="H574" t="s">
        <v>11</v>
      </c>
    </row>
    <row r="575" spans="1:8" x14ac:dyDescent="0.25">
      <c r="A575" t="s">
        <v>603</v>
      </c>
      <c r="B575" t="s">
        <v>379</v>
      </c>
      <c r="C575" t="s">
        <v>9</v>
      </c>
      <c r="D575" t="s">
        <v>9</v>
      </c>
      <c r="E575" t="s">
        <v>602</v>
      </c>
      <c r="F575" t="s">
        <v>9</v>
      </c>
      <c r="G575" s="2">
        <v>4.3020000000000002E-10</v>
      </c>
      <c r="H575" t="s">
        <v>11</v>
      </c>
    </row>
    <row r="576" spans="1:8" x14ac:dyDescent="0.25">
      <c r="A576" t="s">
        <v>604</v>
      </c>
      <c r="B576" t="s">
        <v>379</v>
      </c>
      <c r="C576" s="1">
        <v>8727</v>
      </c>
      <c r="D576" s="1">
        <v>4363322</v>
      </c>
      <c r="E576" t="s">
        <v>602</v>
      </c>
      <c r="F576" t="s">
        <v>220</v>
      </c>
      <c r="G576" s="1">
        <v>104167</v>
      </c>
      <c r="H576" t="s">
        <v>11</v>
      </c>
    </row>
    <row r="577" spans="1:8" x14ac:dyDescent="0.25">
      <c r="A577" t="s">
        <v>605</v>
      </c>
      <c r="B577" t="s">
        <v>396</v>
      </c>
      <c r="C577" s="1">
        <v>8727</v>
      </c>
      <c r="D577" s="1">
        <v>-4363322</v>
      </c>
      <c r="E577" t="s">
        <v>606</v>
      </c>
      <c r="F577" t="s">
        <v>220</v>
      </c>
      <c r="G577" s="1">
        <v>-104167</v>
      </c>
      <c r="H577" t="s">
        <v>11</v>
      </c>
    </row>
    <row r="578" spans="1:8" x14ac:dyDescent="0.25">
      <c r="A578" t="s">
        <v>607</v>
      </c>
      <c r="B578" t="s">
        <v>396</v>
      </c>
      <c r="C578" t="s">
        <v>9</v>
      </c>
      <c r="D578" s="2">
        <v>2.4159999999999999E-7</v>
      </c>
      <c r="E578" t="s">
        <v>606</v>
      </c>
      <c r="F578" t="s">
        <v>9</v>
      </c>
      <c r="G578" s="2">
        <v>5.3569999999999996E-9</v>
      </c>
      <c r="H578" t="s">
        <v>11</v>
      </c>
    </row>
    <row r="579" spans="1:8" x14ac:dyDescent="0.25">
      <c r="A579" t="s">
        <v>608</v>
      </c>
      <c r="B579" t="s">
        <v>396</v>
      </c>
      <c r="C579" s="1">
        <v>8727</v>
      </c>
      <c r="D579" s="1">
        <v>4363323</v>
      </c>
      <c r="E579" t="s">
        <v>606</v>
      </c>
      <c r="F579" t="s">
        <v>220</v>
      </c>
      <c r="G579" s="1">
        <v>104167</v>
      </c>
      <c r="H579" t="s">
        <v>11</v>
      </c>
    </row>
    <row r="580" spans="1:8" x14ac:dyDescent="0.25">
      <c r="A580" t="s">
        <v>609</v>
      </c>
      <c r="B580" t="s">
        <v>413</v>
      </c>
      <c r="C580" s="1">
        <v>8727</v>
      </c>
      <c r="D580" s="2">
        <v>-2.4159999999999999E-7</v>
      </c>
      <c r="E580" t="s">
        <v>610</v>
      </c>
      <c r="F580" t="s">
        <v>220</v>
      </c>
      <c r="G580" s="2">
        <v>-5.787E-9</v>
      </c>
      <c r="H580" t="s">
        <v>11</v>
      </c>
    </row>
    <row r="581" spans="1:8" x14ac:dyDescent="0.25">
      <c r="A581" t="s">
        <v>611</v>
      </c>
      <c r="B581" t="s">
        <v>413</v>
      </c>
      <c r="C581" s="1">
        <v>8727</v>
      </c>
      <c r="D581" s="2">
        <v>-2.4159999999999999E-7</v>
      </c>
      <c r="E581" t="s">
        <v>610</v>
      </c>
      <c r="F581" t="s">
        <v>220</v>
      </c>
      <c r="G581" s="2">
        <v>-5.787E-9</v>
      </c>
      <c r="H581" t="s">
        <v>11</v>
      </c>
    </row>
    <row r="582" spans="1:8" x14ac:dyDescent="0.25">
      <c r="A582" t="s">
        <v>612</v>
      </c>
      <c r="B582" t="s">
        <v>431</v>
      </c>
      <c r="C582" s="1">
        <v>8727</v>
      </c>
      <c r="D582" s="2">
        <v>-1.421E-8</v>
      </c>
      <c r="E582" t="s">
        <v>613</v>
      </c>
      <c r="F582" t="s">
        <v>220</v>
      </c>
      <c r="G582" s="2">
        <v>4.3020000000000002E-10</v>
      </c>
      <c r="H582" t="s">
        <v>11</v>
      </c>
    </row>
    <row r="583" spans="1:8" x14ac:dyDescent="0.25">
      <c r="A583" t="s">
        <v>614</v>
      </c>
      <c r="B583" t="s">
        <v>431</v>
      </c>
      <c r="C583" s="1">
        <v>8727</v>
      </c>
      <c r="D583" s="2">
        <v>-1.421E-8</v>
      </c>
      <c r="E583" t="s">
        <v>613</v>
      </c>
      <c r="F583" t="s">
        <v>220</v>
      </c>
      <c r="G583" s="2">
        <v>4.3020000000000002E-10</v>
      </c>
      <c r="H583" t="s">
        <v>11</v>
      </c>
    </row>
    <row r="584" spans="1:8" x14ac:dyDescent="0.25">
      <c r="A584" t="s">
        <v>615</v>
      </c>
      <c r="B584" t="s">
        <v>448</v>
      </c>
      <c r="C584" s="1">
        <v>8727</v>
      </c>
      <c r="D584" s="1">
        <v>-4363322</v>
      </c>
      <c r="E584" t="s">
        <v>616</v>
      </c>
      <c r="F584" t="s">
        <v>220</v>
      </c>
      <c r="G584" s="1">
        <v>-104167</v>
      </c>
      <c r="H584" t="s">
        <v>11</v>
      </c>
    </row>
    <row r="585" spans="1:8" x14ac:dyDescent="0.25">
      <c r="A585" t="s">
        <v>617</v>
      </c>
      <c r="B585" t="s">
        <v>448</v>
      </c>
      <c r="C585" t="s">
        <v>9</v>
      </c>
      <c r="D585" s="2">
        <v>1.421E-8</v>
      </c>
      <c r="E585" t="s">
        <v>616</v>
      </c>
      <c r="F585" t="s">
        <v>9</v>
      </c>
      <c r="G585" s="2">
        <v>-4.3020000000000002E-10</v>
      </c>
      <c r="H585" t="s">
        <v>11</v>
      </c>
    </row>
    <row r="586" spans="1:8" x14ac:dyDescent="0.25">
      <c r="A586" t="s">
        <v>618</v>
      </c>
      <c r="B586" t="s">
        <v>448</v>
      </c>
      <c r="C586" s="1">
        <v>8727</v>
      </c>
      <c r="D586" s="1">
        <v>4363322</v>
      </c>
      <c r="E586" t="s">
        <v>616</v>
      </c>
      <c r="F586" t="s">
        <v>220</v>
      </c>
      <c r="G586" s="1">
        <v>104167</v>
      </c>
      <c r="H586" t="s">
        <v>11</v>
      </c>
    </row>
    <row r="587" spans="1:8" x14ac:dyDescent="0.25">
      <c r="A587" t="s">
        <v>619</v>
      </c>
      <c r="B587" t="s">
        <v>466</v>
      </c>
      <c r="C587" s="1">
        <v>8727</v>
      </c>
      <c r="D587" s="1">
        <v>-4363322</v>
      </c>
      <c r="E587" t="s">
        <v>620</v>
      </c>
      <c r="F587" t="s">
        <v>220</v>
      </c>
      <c r="G587" s="1">
        <v>-104167</v>
      </c>
      <c r="H587" t="s">
        <v>11</v>
      </c>
    </row>
    <row r="588" spans="1:8" x14ac:dyDescent="0.25">
      <c r="A588" t="s">
        <v>621</v>
      </c>
      <c r="B588" t="s">
        <v>466</v>
      </c>
      <c r="C588" t="s">
        <v>9</v>
      </c>
      <c r="D588" t="s">
        <v>9</v>
      </c>
      <c r="E588" t="s">
        <v>620</v>
      </c>
      <c r="F588" t="s">
        <v>9</v>
      </c>
      <c r="G588" s="2">
        <v>4.3020000000000002E-10</v>
      </c>
      <c r="H588" t="s">
        <v>11</v>
      </c>
    </row>
    <row r="589" spans="1:8" x14ac:dyDescent="0.25">
      <c r="A589" t="s">
        <v>622</v>
      </c>
      <c r="B589" t="s">
        <v>466</v>
      </c>
      <c r="C589" s="1">
        <v>8727</v>
      </c>
      <c r="D589" s="1">
        <v>4363322</v>
      </c>
      <c r="E589" t="s">
        <v>620</v>
      </c>
      <c r="F589" t="s">
        <v>220</v>
      </c>
      <c r="G589" s="1">
        <v>104167</v>
      </c>
      <c r="H589" t="s">
        <v>11</v>
      </c>
    </row>
    <row r="590" spans="1:8" x14ac:dyDescent="0.25">
      <c r="A590" t="s">
        <v>623</v>
      </c>
      <c r="B590" t="s">
        <v>483</v>
      </c>
      <c r="C590" s="1">
        <v>8727</v>
      </c>
      <c r="D590" s="1">
        <v>-4363322</v>
      </c>
      <c r="E590" t="s">
        <v>624</v>
      </c>
      <c r="F590" t="s">
        <v>220</v>
      </c>
      <c r="G590" s="1">
        <v>-104167</v>
      </c>
      <c r="H590" t="s">
        <v>11</v>
      </c>
    </row>
    <row r="591" spans="1:8" x14ac:dyDescent="0.25">
      <c r="A591" t="s">
        <v>625</v>
      </c>
      <c r="B591" t="s">
        <v>483</v>
      </c>
      <c r="C591" t="s">
        <v>9</v>
      </c>
      <c r="D591" t="s">
        <v>9</v>
      </c>
      <c r="E591" t="s">
        <v>624</v>
      </c>
      <c r="F591" t="s">
        <v>9</v>
      </c>
      <c r="G591" s="2">
        <v>-4.3020000000000002E-10</v>
      </c>
      <c r="H591" t="s">
        <v>11</v>
      </c>
    </row>
    <row r="592" spans="1:8" x14ac:dyDescent="0.25">
      <c r="A592" t="s">
        <v>626</v>
      </c>
      <c r="B592" t="s">
        <v>483</v>
      </c>
      <c r="C592" s="1">
        <v>8727</v>
      </c>
      <c r="D592" s="1">
        <v>4363322</v>
      </c>
      <c r="E592" t="s">
        <v>624</v>
      </c>
      <c r="F592" t="s">
        <v>220</v>
      </c>
      <c r="G592" s="1">
        <v>104167</v>
      </c>
      <c r="H592" t="s">
        <v>11</v>
      </c>
    </row>
    <row r="593" spans="1:8" x14ac:dyDescent="0.25">
      <c r="A593" t="s">
        <v>627</v>
      </c>
      <c r="B593" t="s">
        <v>502</v>
      </c>
      <c r="C593" s="1">
        <v>8727</v>
      </c>
      <c r="D593" s="1">
        <v>-4363322</v>
      </c>
      <c r="E593" t="s">
        <v>628</v>
      </c>
      <c r="F593" t="s">
        <v>220</v>
      </c>
      <c r="G593" s="1">
        <v>-104167</v>
      </c>
      <c r="H593" t="s">
        <v>11</v>
      </c>
    </row>
    <row r="594" spans="1:8" x14ac:dyDescent="0.25">
      <c r="A594" t="s">
        <v>629</v>
      </c>
      <c r="B594" t="s">
        <v>502</v>
      </c>
      <c r="C594" t="s">
        <v>9</v>
      </c>
      <c r="D594" t="s">
        <v>9</v>
      </c>
      <c r="E594" t="s">
        <v>628</v>
      </c>
      <c r="F594" t="s">
        <v>9</v>
      </c>
      <c r="G594" s="2">
        <v>4.3020000000000002E-10</v>
      </c>
      <c r="H594" t="s">
        <v>11</v>
      </c>
    </row>
    <row r="595" spans="1:8" x14ac:dyDescent="0.25">
      <c r="A595" t="s">
        <v>630</v>
      </c>
      <c r="B595" t="s">
        <v>502</v>
      </c>
      <c r="C595" s="1">
        <v>8727</v>
      </c>
      <c r="D595" s="1">
        <v>4363322</v>
      </c>
      <c r="E595" t="s">
        <v>628</v>
      </c>
      <c r="F595" t="s">
        <v>220</v>
      </c>
      <c r="G595" s="1">
        <v>104167</v>
      </c>
      <c r="H595" t="s">
        <v>11</v>
      </c>
    </row>
    <row r="596" spans="1:8" x14ac:dyDescent="0.25">
      <c r="A596" t="s">
        <v>631</v>
      </c>
      <c r="B596" t="s">
        <v>521</v>
      </c>
      <c r="C596" s="1">
        <v>8727</v>
      </c>
      <c r="D596" s="1">
        <v>-4363322</v>
      </c>
      <c r="E596" t="s">
        <v>632</v>
      </c>
      <c r="F596" t="s">
        <v>220</v>
      </c>
      <c r="G596" s="1">
        <v>-104167</v>
      </c>
      <c r="H596" t="s">
        <v>11</v>
      </c>
    </row>
    <row r="597" spans="1:8" x14ac:dyDescent="0.25">
      <c r="A597" t="s">
        <v>633</v>
      </c>
      <c r="B597" t="s">
        <v>521</v>
      </c>
      <c r="C597" t="s">
        <v>9</v>
      </c>
      <c r="D597" s="2">
        <v>-1.421E-8</v>
      </c>
      <c r="E597" t="s">
        <v>632</v>
      </c>
      <c r="F597" t="s">
        <v>9</v>
      </c>
      <c r="G597" s="2">
        <v>-4.3020000000000002E-10</v>
      </c>
      <c r="H597" t="s">
        <v>11</v>
      </c>
    </row>
    <row r="598" spans="1:8" x14ac:dyDescent="0.25">
      <c r="A598" t="s">
        <v>634</v>
      </c>
      <c r="B598" t="s">
        <v>521</v>
      </c>
      <c r="C598" s="1">
        <v>8727</v>
      </c>
      <c r="D598" s="1">
        <v>4363322</v>
      </c>
      <c r="E598" t="s">
        <v>632</v>
      </c>
      <c r="F598" t="s">
        <v>220</v>
      </c>
      <c r="G598" s="1">
        <v>104167</v>
      </c>
      <c r="H598" t="s">
        <v>11</v>
      </c>
    </row>
    <row r="599" spans="1:8" x14ac:dyDescent="0.25">
      <c r="A599" t="s">
        <v>635</v>
      </c>
      <c r="B599" t="s">
        <v>542</v>
      </c>
      <c r="C599" s="1">
        <v>8727</v>
      </c>
      <c r="D599" s="1">
        <v>-4363322</v>
      </c>
      <c r="E599" t="s">
        <v>636</v>
      </c>
      <c r="F599" t="s">
        <v>220</v>
      </c>
      <c r="G599" s="1">
        <v>-104167</v>
      </c>
      <c r="H599" t="s">
        <v>11</v>
      </c>
    </row>
    <row r="600" spans="1:8" x14ac:dyDescent="0.25">
      <c r="A600" t="s">
        <v>637</v>
      </c>
      <c r="B600" t="s">
        <v>542</v>
      </c>
      <c r="C600" t="s">
        <v>9</v>
      </c>
      <c r="D600" s="2">
        <v>2.7529999999999999E-8</v>
      </c>
      <c r="E600" t="s">
        <v>636</v>
      </c>
      <c r="F600" t="s">
        <v>9</v>
      </c>
      <c r="G600" s="2">
        <v>4.3020000000000002E-10</v>
      </c>
      <c r="H600" t="s">
        <v>11</v>
      </c>
    </row>
    <row r="601" spans="1:8" x14ac:dyDescent="0.25">
      <c r="A601" t="s">
        <v>638</v>
      </c>
      <c r="B601" t="s">
        <v>542</v>
      </c>
      <c r="C601" s="1">
        <v>8727</v>
      </c>
      <c r="D601" s="1">
        <v>4363323</v>
      </c>
      <c r="E601" t="s">
        <v>636</v>
      </c>
      <c r="F601" t="s">
        <v>220</v>
      </c>
      <c r="G601" s="1">
        <v>104167</v>
      </c>
      <c r="H601" t="s">
        <v>11</v>
      </c>
    </row>
    <row r="602" spans="1:8" x14ac:dyDescent="0.25">
      <c r="A602" t="s">
        <v>639</v>
      </c>
      <c r="B602" t="s">
        <v>563</v>
      </c>
      <c r="C602" s="1">
        <v>8727</v>
      </c>
      <c r="D602" s="1">
        <v>-4363323</v>
      </c>
      <c r="E602" t="s">
        <v>640</v>
      </c>
      <c r="F602" t="s">
        <v>220</v>
      </c>
      <c r="G602" s="1">
        <v>-104167</v>
      </c>
      <c r="H602" t="s">
        <v>11</v>
      </c>
    </row>
    <row r="603" spans="1:8" x14ac:dyDescent="0.25">
      <c r="A603" t="s">
        <v>641</v>
      </c>
      <c r="B603" t="s">
        <v>563</v>
      </c>
      <c r="C603" t="s">
        <v>9</v>
      </c>
      <c r="D603" s="1">
        <v>-4363323</v>
      </c>
      <c r="E603" t="s">
        <v>640</v>
      </c>
      <c r="F603" t="s">
        <v>9</v>
      </c>
      <c r="G603" s="1">
        <v>-104167</v>
      </c>
      <c r="H603" t="s">
        <v>11</v>
      </c>
    </row>
    <row r="604" spans="1:8" x14ac:dyDescent="0.25">
      <c r="A604" t="s">
        <v>642</v>
      </c>
      <c r="B604" t="s">
        <v>563</v>
      </c>
      <c r="C604" t="s">
        <v>9</v>
      </c>
      <c r="D604" t="s">
        <v>9</v>
      </c>
      <c r="E604" t="s">
        <v>640</v>
      </c>
      <c r="F604" t="s">
        <v>9</v>
      </c>
      <c r="G604" t="s">
        <v>9</v>
      </c>
      <c r="H604" t="s">
        <v>11</v>
      </c>
    </row>
    <row r="605" spans="1:8" x14ac:dyDescent="0.25">
      <c r="A605" t="s">
        <v>643</v>
      </c>
      <c r="B605" t="s">
        <v>563</v>
      </c>
      <c r="C605" t="s">
        <v>9</v>
      </c>
      <c r="D605" s="1">
        <v>4363322</v>
      </c>
      <c r="E605" t="s">
        <v>640</v>
      </c>
      <c r="F605" t="s">
        <v>9</v>
      </c>
      <c r="G605" s="1">
        <v>104167</v>
      </c>
      <c r="H605" t="s">
        <v>11</v>
      </c>
    </row>
    <row r="606" spans="1:8" x14ac:dyDescent="0.25">
      <c r="A606" t="s">
        <v>644</v>
      </c>
      <c r="B606" t="s">
        <v>563</v>
      </c>
      <c r="C606" s="1">
        <v>8727</v>
      </c>
      <c r="D606" s="1">
        <v>4363322</v>
      </c>
      <c r="E606" t="s">
        <v>640</v>
      </c>
      <c r="F606" t="s">
        <v>220</v>
      </c>
      <c r="G606" s="1">
        <v>104167</v>
      </c>
      <c r="H606" t="s">
        <v>11</v>
      </c>
    </row>
    <row r="607" spans="1:8" x14ac:dyDescent="0.25">
      <c r="A607" t="s">
        <v>645</v>
      </c>
      <c r="B607" t="s">
        <v>586</v>
      </c>
      <c r="C607" s="1">
        <v>8727</v>
      </c>
      <c r="D607" s="1">
        <v>-4363322</v>
      </c>
      <c r="E607" t="s">
        <v>646</v>
      </c>
      <c r="F607" t="s">
        <v>220</v>
      </c>
      <c r="G607" s="1">
        <v>-104167</v>
      </c>
      <c r="H607" t="s">
        <v>647</v>
      </c>
    </row>
    <row r="608" spans="1:8" x14ac:dyDescent="0.25">
      <c r="A608" t="s">
        <v>648</v>
      </c>
      <c r="B608" t="s">
        <v>586</v>
      </c>
      <c r="C608" t="s">
        <v>9</v>
      </c>
      <c r="D608" s="1">
        <v>-4363322</v>
      </c>
      <c r="E608" t="s">
        <v>646</v>
      </c>
      <c r="F608" t="s">
        <v>9</v>
      </c>
      <c r="G608" s="1">
        <v>-104167</v>
      </c>
      <c r="H608" t="s">
        <v>11</v>
      </c>
    </row>
    <row r="609" spans="1:8" x14ac:dyDescent="0.25">
      <c r="A609" t="s">
        <v>649</v>
      </c>
      <c r="B609" t="s">
        <v>586</v>
      </c>
      <c r="C609" t="s">
        <v>9</v>
      </c>
      <c r="D609" s="1">
        <v>4363322</v>
      </c>
      <c r="E609" t="s">
        <v>646</v>
      </c>
      <c r="F609" t="s">
        <v>9</v>
      </c>
      <c r="G609" s="1">
        <v>104167</v>
      </c>
      <c r="H609" t="s">
        <v>11</v>
      </c>
    </row>
    <row r="610" spans="1:8" x14ac:dyDescent="0.25">
      <c r="A610" t="s">
        <v>650</v>
      </c>
      <c r="B610" t="s">
        <v>586</v>
      </c>
      <c r="C610" s="1">
        <v>8727</v>
      </c>
      <c r="D610" s="1">
        <v>4363322</v>
      </c>
      <c r="E610" t="s">
        <v>646</v>
      </c>
      <c r="F610" t="s">
        <v>220</v>
      </c>
      <c r="G610" s="1">
        <v>104167</v>
      </c>
      <c r="H610" t="s">
        <v>647</v>
      </c>
    </row>
    <row r="611" spans="1:8" x14ac:dyDescent="0.25">
      <c r="A611" t="s">
        <v>651</v>
      </c>
      <c r="B611" t="s">
        <v>608</v>
      </c>
      <c r="C611" s="1">
        <v>8727</v>
      </c>
      <c r="D611" s="1">
        <v>-4363322</v>
      </c>
      <c r="E611" t="s">
        <v>652</v>
      </c>
      <c r="F611" t="s">
        <v>220</v>
      </c>
      <c r="G611" s="1">
        <v>-104167</v>
      </c>
      <c r="H611" t="s">
        <v>647</v>
      </c>
    </row>
    <row r="612" spans="1:8" x14ac:dyDescent="0.25">
      <c r="A612" t="s">
        <v>653</v>
      </c>
      <c r="B612" t="s">
        <v>608</v>
      </c>
      <c r="C612" t="s">
        <v>9</v>
      </c>
      <c r="D612" s="1">
        <v>-4363322</v>
      </c>
      <c r="E612" t="s">
        <v>652</v>
      </c>
      <c r="F612" t="s">
        <v>9</v>
      </c>
      <c r="G612" s="1">
        <v>-104167</v>
      </c>
      <c r="H612" t="s">
        <v>11</v>
      </c>
    </row>
    <row r="613" spans="1:8" x14ac:dyDescent="0.25">
      <c r="A613" t="s">
        <v>654</v>
      </c>
      <c r="B613" t="s">
        <v>608</v>
      </c>
      <c r="C613" t="s">
        <v>9</v>
      </c>
      <c r="D613" s="1">
        <v>4363323</v>
      </c>
      <c r="E613" t="s">
        <v>652</v>
      </c>
      <c r="F613" t="s">
        <v>9</v>
      </c>
      <c r="G613" s="1">
        <v>104167</v>
      </c>
      <c r="H613" t="s">
        <v>647</v>
      </c>
    </row>
    <row r="614" spans="1:8" x14ac:dyDescent="0.25">
      <c r="A614" t="s">
        <v>655</v>
      </c>
      <c r="B614" t="s">
        <v>608</v>
      </c>
      <c r="C614" s="1">
        <v>8727</v>
      </c>
      <c r="D614" s="1">
        <v>4363323</v>
      </c>
      <c r="E614" t="s">
        <v>652</v>
      </c>
      <c r="F614" t="s">
        <v>220</v>
      </c>
      <c r="G614" s="1">
        <v>104167</v>
      </c>
      <c r="H614" t="s">
        <v>11</v>
      </c>
    </row>
    <row r="615" spans="1:8" x14ac:dyDescent="0.25">
      <c r="A615" t="s">
        <v>656</v>
      </c>
      <c r="B615" t="s">
        <v>631</v>
      </c>
      <c r="C615" s="1">
        <v>8727</v>
      </c>
      <c r="D615" s="1">
        <v>-4363323</v>
      </c>
      <c r="E615" t="s">
        <v>657</v>
      </c>
      <c r="F615" t="s">
        <v>220</v>
      </c>
      <c r="G615" s="1">
        <v>-104167</v>
      </c>
      <c r="H615" t="s">
        <v>11</v>
      </c>
    </row>
    <row r="616" spans="1:8" x14ac:dyDescent="0.25">
      <c r="A616" t="s">
        <v>658</v>
      </c>
      <c r="B616" t="s">
        <v>631</v>
      </c>
      <c r="C616" t="s">
        <v>9</v>
      </c>
      <c r="D616" s="2">
        <v>-2.7529999999999999E-8</v>
      </c>
      <c r="E616" t="s">
        <v>657</v>
      </c>
      <c r="F616" t="s">
        <v>9</v>
      </c>
      <c r="G616" s="2">
        <v>-4.3020000000000002E-10</v>
      </c>
      <c r="H616" t="s">
        <v>11</v>
      </c>
    </row>
    <row r="617" spans="1:8" x14ac:dyDescent="0.25">
      <c r="A617" t="s">
        <v>659</v>
      </c>
      <c r="B617" t="s">
        <v>631</v>
      </c>
      <c r="C617" s="1">
        <v>8727</v>
      </c>
      <c r="D617" s="1">
        <v>4363322</v>
      </c>
      <c r="E617" t="s">
        <v>657</v>
      </c>
      <c r="F617" t="s">
        <v>220</v>
      </c>
      <c r="G617" s="1">
        <v>104167</v>
      </c>
      <c r="H617" t="s">
        <v>11</v>
      </c>
    </row>
    <row r="618" spans="1:8" x14ac:dyDescent="0.25">
      <c r="A618" t="s">
        <v>660</v>
      </c>
      <c r="B618" t="s">
        <v>655</v>
      </c>
      <c r="C618" s="1">
        <v>8727</v>
      </c>
      <c r="D618" s="2">
        <v>2.7529999999999999E-8</v>
      </c>
      <c r="E618" t="s">
        <v>661</v>
      </c>
      <c r="F618" t="s">
        <v>220</v>
      </c>
      <c r="G618" s="2">
        <v>4.3020000000000002E-10</v>
      </c>
      <c r="H618" t="s">
        <v>11</v>
      </c>
    </row>
    <row r="619" spans="1:8" x14ac:dyDescent="0.25">
      <c r="A619" t="s">
        <v>662</v>
      </c>
      <c r="B619" t="s">
        <v>655</v>
      </c>
      <c r="C619" s="1">
        <v>8727</v>
      </c>
      <c r="D619" s="2">
        <v>2.7529999999999999E-8</v>
      </c>
      <c r="E619" t="s">
        <v>661</v>
      </c>
      <c r="F619" t="s">
        <v>220</v>
      </c>
      <c r="G619" s="2">
        <v>4.3020000000000002E-10</v>
      </c>
      <c r="H619" t="s">
        <v>11</v>
      </c>
    </row>
    <row r="620" spans="1:8" x14ac:dyDescent="0.25">
      <c r="A620" t="s">
        <v>663</v>
      </c>
      <c r="B620" t="s">
        <v>664</v>
      </c>
      <c r="C620" s="1">
        <v>8727</v>
      </c>
      <c r="D620" s="1">
        <v>-4363323</v>
      </c>
      <c r="E620" t="s">
        <v>665</v>
      </c>
      <c r="F620" t="s">
        <v>220</v>
      </c>
      <c r="G620" s="1">
        <v>-104167</v>
      </c>
      <c r="H620" t="s">
        <v>11</v>
      </c>
    </row>
    <row r="621" spans="1:8" x14ac:dyDescent="0.25">
      <c r="A621" t="s">
        <v>666</v>
      </c>
      <c r="B621" t="s">
        <v>664</v>
      </c>
      <c r="C621" t="s">
        <v>9</v>
      </c>
      <c r="D621" s="2">
        <v>-2.7529999999999999E-8</v>
      </c>
      <c r="E621" t="s">
        <v>665</v>
      </c>
      <c r="F621" t="s">
        <v>9</v>
      </c>
      <c r="G621" s="2">
        <v>-4.3020000000000002E-10</v>
      </c>
      <c r="H621" t="s">
        <v>11</v>
      </c>
    </row>
    <row r="622" spans="1:8" x14ac:dyDescent="0.25">
      <c r="A622" t="s">
        <v>667</v>
      </c>
      <c r="B622" t="s">
        <v>664</v>
      </c>
      <c r="C622" s="1">
        <v>8727</v>
      </c>
      <c r="D622" s="1">
        <v>4363322</v>
      </c>
      <c r="E622" t="s">
        <v>665</v>
      </c>
      <c r="F622" t="s">
        <v>220</v>
      </c>
      <c r="G622" s="1">
        <v>104167</v>
      </c>
      <c r="H622" t="s">
        <v>11</v>
      </c>
    </row>
    <row r="623" spans="1:8" x14ac:dyDescent="0.25">
      <c r="A623" t="s">
        <v>668</v>
      </c>
      <c r="B623" t="s">
        <v>669</v>
      </c>
      <c r="C623" s="1">
        <v>8727</v>
      </c>
      <c r="D623" t="s">
        <v>9</v>
      </c>
      <c r="E623" t="s">
        <v>670</v>
      </c>
      <c r="F623" t="s">
        <v>220</v>
      </c>
      <c r="G623" t="s">
        <v>9</v>
      </c>
      <c r="H623" t="s">
        <v>11</v>
      </c>
    </row>
    <row r="624" spans="1:8" x14ac:dyDescent="0.25">
      <c r="A624" t="s">
        <v>671</v>
      </c>
      <c r="B624" t="s">
        <v>669</v>
      </c>
      <c r="C624" s="1">
        <v>8727</v>
      </c>
      <c r="D624" t="s">
        <v>9</v>
      </c>
      <c r="E624" t="s">
        <v>670</v>
      </c>
      <c r="F624" t="s">
        <v>220</v>
      </c>
      <c r="G624" t="s">
        <v>9</v>
      </c>
      <c r="H624" t="s">
        <v>11</v>
      </c>
    </row>
    <row r="625" spans="1:8" x14ac:dyDescent="0.25">
      <c r="A625" t="s">
        <v>672</v>
      </c>
      <c r="B625" t="s">
        <v>673</v>
      </c>
      <c r="C625" s="1">
        <v>8727</v>
      </c>
      <c r="D625" s="1">
        <v>-4363322</v>
      </c>
      <c r="E625" t="s">
        <v>674</v>
      </c>
      <c r="F625" t="s">
        <v>220</v>
      </c>
      <c r="G625" s="1">
        <v>-104167</v>
      </c>
      <c r="H625" t="s">
        <v>11</v>
      </c>
    </row>
    <row r="626" spans="1:8" x14ac:dyDescent="0.25">
      <c r="A626" t="s">
        <v>675</v>
      </c>
      <c r="B626" t="s">
        <v>673</v>
      </c>
      <c r="C626" t="s">
        <v>9</v>
      </c>
      <c r="D626" s="2">
        <v>2.7529999999999999E-8</v>
      </c>
      <c r="E626" t="s">
        <v>674</v>
      </c>
      <c r="F626" t="s">
        <v>9</v>
      </c>
      <c r="G626" s="2">
        <v>8.6040000000000005E-10</v>
      </c>
      <c r="H626" t="s">
        <v>11</v>
      </c>
    </row>
    <row r="627" spans="1:8" x14ac:dyDescent="0.25">
      <c r="A627" t="s">
        <v>676</v>
      </c>
      <c r="B627" t="s">
        <v>673</v>
      </c>
      <c r="C627" s="1">
        <v>8727</v>
      </c>
      <c r="D627" s="1">
        <v>4363323</v>
      </c>
      <c r="E627" t="s">
        <v>674</v>
      </c>
      <c r="F627" t="s">
        <v>220</v>
      </c>
      <c r="G627" s="1">
        <v>104167</v>
      </c>
      <c r="H627" t="s">
        <v>11</v>
      </c>
    </row>
    <row r="628" spans="1:8" x14ac:dyDescent="0.25">
      <c r="A628" t="s">
        <v>677</v>
      </c>
      <c r="B628" t="s">
        <v>678</v>
      </c>
      <c r="C628" s="1">
        <v>8727</v>
      </c>
      <c r="D628" s="2">
        <v>-2.7529999999999999E-8</v>
      </c>
      <c r="E628" t="s">
        <v>679</v>
      </c>
      <c r="F628" t="s">
        <v>220</v>
      </c>
      <c r="G628" s="2">
        <v>-8.6040000000000005E-10</v>
      </c>
      <c r="H628" t="s">
        <v>11</v>
      </c>
    </row>
    <row r="629" spans="1:8" x14ac:dyDescent="0.25">
      <c r="A629" t="s">
        <v>680</v>
      </c>
      <c r="B629" t="s">
        <v>678</v>
      </c>
      <c r="C629" s="1">
        <v>8727</v>
      </c>
      <c r="D629" s="2">
        <v>-2.7529999999999999E-8</v>
      </c>
      <c r="E629" t="s">
        <v>679</v>
      </c>
      <c r="F629" t="s">
        <v>220</v>
      </c>
      <c r="G629" s="2">
        <v>-8.6040000000000005E-10</v>
      </c>
      <c r="H629" t="s">
        <v>11</v>
      </c>
    </row>
    <row r="630" spans="1:8" x14ac:dyDescent="0.25">
      <c r="A630" t="s">
        <v>681</v>
      </c>
      <c r="B630" t="s">
        <v>682</v>
      </c>
      <c r="C630" s="1">
        <v>8727</v>
      </c>
      <c r="D630" s="2">
        <v>2.7529999999999999E-8</v>
      </c>
      <c r="E630" t="s">
        <v>683</v>
      </c>
      <c r="F630" t="s">
        <v>220</v>
      </c>
      <c r="G630" t="s">
        <v>9</v>
      </c>
      <c r="H630" t="s">
        <v>11</v>
      </c>
    </row>
    <row r="631" spans="1:8" x14ac:dyDescent="0.25">
      <c r="A631" t="s">
        <v>664</v>
      </c>
      <c r="B631" t="s">
        <v>682</v>
      </c>
      <c r="C631" s="1">
        <v>8727</v>
      </c>
      <c r="D631" s="2">
        <v>2.7529999999999999E-8</v>
      </c>
      <c r="E631" t="s">
        <v>683</v>
      </c>
      <c r="F631" t="s">
        <v>220</v>
      </c>
      <c r="G631" t="s">
        <v>9</v>
      </c>
      <c r="H631" t="s">
        <v>11</v>
      </c>
    </row>
    <row r="632" spans="1:8" x14ac:dyDescent="0.25">
      <c r="A632" t="s">
        <v>684</v>
      </c>
      <c r="B632" t="s">
        <v>685</v>
      </c>
      <c r="C632" s="1">
        <v>8727</v>
      </c>
      <c r="D632" s="2">
        <v>-2.7529999999999999E-8</v>
      </c>
      <c r="E632" t="s">
        <v>686</v>
      </c>
      <c r="F632" t="s">
        <v>220</v>
      </c>
      <c r="G632" t="s">
        <v>9</v>
      </c>
      <c r="H632" t="s">
        <v>11</v>
      </c>
    </row>
    <row r="633" spans="1:8" x14ac:dyDescent="0.25">
      <c r="A633" t="s">
        <v>687</v>
      </c>
      <c r="B633" t="s">
        <v>685</v>
      </c>
      <c r="C633" s="1">
        <v>8727</v>
      </c>
      <c r="D633" s="2">
        <v>-2.7529999999999999E-8</v>
      </c>
      <c r="E633" t="s">
        <v>686</v>
      </c>
      <c r="F633" t="s">
        <v>220</v>
      </c>
      <c r="G633" t="s">
        <v>9</v>
      </c>
      <c r="H633" t="s">
        <v>11</v>
      </c>
    </row>
    <row r="634" spans="1:8" x14ac:dyDescent="0.25">
      <c r="A634" t="s">
        <v>688</v>
      </c>
      <c r="B634" t="s">
        <v>689</v>
      </c>
      <c r="C634" s="1">
        <v>8727</v>
      </c>
      <c r="D634" t="s">
        <v>9</v>
      </c>
      <c r="E634" t="s">
        <v>690</v>
      </c>
      <c r="F634" t="s">
        <v>220</v>
      </c>
      <c r="G634" t="s">
        <v>9</v>
      </c>
      <c r="H634" t="s">
        <v>11</v>
      </c>
    </row>
    <row r="635" spans="1:8" x14ac:dyDescent="0.25">
      <c r="A635" t="s">
        <v>691</v>
      </c>
      <c r="B635" t="s">
        <v>689</v>
      </c>
      <c r="C635" s="1">
        <v>8727</v>
      </c>
      <c r="D635" t="s">
        <v>9</v>
      </c>
      <c r="E635" t="s">
        <v>690</v>
      </c>
      <c r="F635" t="s">
        <v>220</v>
      </c>
      <c r="G635" t="s">
        <v>9</v>
      </c>
      <c r="H635" t="s">
        <v>11</v>
      </c>
    </row>
    <row r="636" spans="1:8" x14ac:dyDescent="0.25">
      <c r="A636" t="s">
        <v>692</v>
      </c>
      <c r="B636" t="s">
        <v>693</v>
      </c>
      <c r="C636" s="1">
        <v>8727</v>
      </c>
      <c r="D636" s="2">
        <v>2.7529999999999999E-8</v>
      </c>
      <c r="E636" t="s">
        <v>694</v>
      </c>
      <c r="F636" t="s">
        <v>220</v>
      </c>
      <c r="G636" s="2">
        <v>8.6040000000000005E-10</v>
      </c>
      <c r="H636" t="s">
        <v>11</v>
      </c>
    </row>
    <row r="637" spans="1:8" x14ac:dyDescent="0.25">
      <c r="A637" t="s">
        <v>695</v>
      </c>
      <c r="B637" t="s">
        <v>693</v>
      </c>
      <c r="C637" s="1">
        <v>8727</v>
      </c>
      <c r="D637" s="2">
        <v>2.7529999999999999E-8</v>
      </c>
      <c r="E637" t="s">
        <v>694</v>
      </c>
      <c r="F637" t="s">
        <v>220</v>
      </c>
      <c r="G637" s="2">
        <v>8.6040000000000005E-10</v>
      </c>
      <c r="H637" t="s">
        <v>11</v>
      </c>
    </row>
    <row r="638" spans="1:8" x14ac:dyDescent="0.25">
      <c r="A638" t="s">
        <v>696</v>
      </c>
      <c r="B638" t="s">
        <v>697</v>
      </c>
      <c r="C638" s="1">
        <v>8727</v>
      </c>
      <c r="D638" s="1">
        <v>-4363323</v>
      </c>
      <c r="E638" t="s">
        <v>698</v>
      </c>
      <c r="F638" t="s">
        <v>220</v>
      </c>
      <c r="G638" s="1">
        <v>-104167</v>
      </c>
      <c r="H638" t="s">
        <v>11</v>
      </c>
    </row>
    <row r="639" spans="1:8" x14ac:dyDescent="0.25">
      <c r="A639" t="s">
        <v>699</v>
      </c>
      <c r="B639" t="s">
        <v>697</v>
      </c>
      <c r="C639" t="s">
        <v>9</v>
      </c>
      <c r="D639" s="2">
        <v>-2.7529999999999999E-8</v>
      </c>
      <c r="E639" t="s">
        <v>698</v>
      </c>
      <c r="F639" t="s">
        <v>9</v>
      </c>
      <c r="G639" s="2">
        <v>-8.6040000000000005E-10</v>
      </c>
      <c r="H639" t="s">
        <v>11</v>
      </c>
    </row>
    <row r="640" spans="1:8" x14ac:dyDescent="0.25">
      <c r="A640" t="s">
        <v>700</v>
      </c>
      <c r="B640" t="s">
        <v>697</v>
      </c>
      <c r="C640" s="1">
        <v>8727</v>
      </c>
      <c r="D640" s="1">
        <v>4363322</v>
      </c>
      <c r="E640" t="s">
        <v>698</v>
      </c>
      <c r="F640" t="s">
        <v>220</v>
      </c>
      <c r="G640" s="1">
        <v>104167</v>
      </c>
      <c r="H640" t="s">
        <v>11</v>
      </c>
    </row>
    <row r="641" spans="1:8" x14ac:dyDescent="0.25">
      <c r="A641" t="s">
        <v>701</v>
      </c>
      <c r="B641" t="s">
        <v>702</v>
      </c>
      <c r="C641" s="1">
        <v>8727</v>
      </c>
      <c r="D641" s="1">
        <v>-4363322</v>
      </c>
      <c r="E641" t="s">
        <v>703</v>
      </c>
      <c r="F641" t="s">
        <v>220</v>
      </c>
      <c r="G641" s="1">
        <v>-104167</v>
      </c>
      <c r="H641" t="s">
        <v>11</v>
      </c>
    </row>
    <row r="642" spans="1:8" x14ac:dyDescent="0.25">
      <c r="A642" t="s">
        <v>704</v>
      </c>
      <c r="B642" t="s">
        <v>702</v>
      </c>
      <c r="C642" t="s">
        <v>9</v>
      </c>
      <c r="D642" s="2">
        <v>2.7529999999999999E-8</v>
      </c>
      <c r="E642" t="s">
        <v>703</v>
      </c>
      <c r="F642" t="s">
        <v>9</v>
      </c>
      <c r="G642" t="s">
        <v>9</v>
      </c>
      <c r="H642" t="s">
        <v>11</v>
      </c>
    </row>
    <row r="643" spans="1:8" x14ac:dyDescent="0.25">
      <c r="A643" t="s">
        <v>705</v>
      </c>
      <c r="B643" t="s">
        <v>702</v>
      </c>
      <c r="C643" s="1">
        <v>8727</v>
      </c>
      <c r="D643" s="1">
        <v>4363323</v>
      </c>
      <c r="E643" t="s">
        <v>703</v>
      </c>
      <c r="F643" t="s">
        <v>220</v>
      </c>
      <c r="G643" s="1">
        <v>104167</v>
      </c>
      <c r="H643" t="s">
        <v>11</v>
      </c>
    </row>
    <row r="644" spans="1:8" x14ac:dyDescent="0.25">
      <c r="A644" t="s">
        <v>706</v>
      </c>
      <c r="B644" t="s">
        <v>707</v>
      </c>
      <c r="C644" s="1">
        <v>8727</v>
      </c>
      <c r="D644" s="1">
        <v>-4363323</v>
      </c>
      <c r="E644" t="s">
        <v>708</v>
      </c>
      <c r="F644" t="s">
        <v>220</v>
      </c>
      <c r="G644" s="1">
        <v>-104167</v>
      </c>
      <c r="H644" t="s">
        <v>11</v>
      </c>
    </row>
    <row r="645" spans="1:8" x14ac:dyDescent="0.25">
      <c r="A645" t="s">
        <v>709</v>
      </c>
      <c r="B645" t="s">
        <v>707</v>
      </c>
      <c r="C645" t="s">
        <v>9</v>
      </c>
      <c r="D645" s="2">
        <v>-2.7529999999999999E-8</v>
      </c>
      <c r="E645" t="s">
        <v>708</v>
      </c>
      <c r="F645" t="s">
        <v>9</v>
      </c>
      <c r="G645" t="s">
        <v>9</v>
      </c>
      <c r="H645" t="s">
        <v>11</v>
      </c>
    </row>
    <row r="646" spans="1:8" x14ac:dyDescent="0.25">
      <c r="A646" t="s">
        <v>710</v>
      </c>
      <c r="B646" t="s">
        <v>707</v>
      </c>
      <c r="C646" s="1">
        <v>8727</v>
      </c>
      <c r="D646" s="1">
        <v>4363322</v>
      </c>
      <c r="E646" t="s">
        <v>708</v>
      </c>
      <c r="F646" t="s">
        <v>220</v>
      </c>
      <c r="G646" s="1">
        <v>104167</v>
      </c>
      <c r="H646" t="s">
        <v>11</v>
      </c>
    </row>
    <row r="647" spans="1:8" x14ac:dyDescent="0.25">
      <c r="A647" t="s">
        <v>711</v>
      </c>
      <c r="B647" t="s">
        <v>712</v>
      </c>
      <c r="C647" s="1">
        <v>8727</v>
      </c>
      <c r="D647" s="1">
        <v>-4363322</v>
      </c>
      <c r="E647" t="s">
        <v>713</v>
      </c>
      <c r="F647" t="s">
        <v>220</v>
      </c>
      <c r="G647" s="1">
        <v>-104167</v>
      </c>
      <c r="H647" t="s">
        <v>11</v>
      </c>
    </row>
    <row r="648" spans="1:8" x14ac:dyDescent="0.25">
      <c r="A648" t="s">
        <v>714</v>
      </c>
      <c r="B648" t="s">
        <v>712</v>
      </c>
      <c r="C648" t="s">
        <v>9</v>
      </c>
      <c r="D648" s="1">
        <v>-4363322</v>
      </c>
      <c r="E648" t="s">
        <v>713</v>
      </c>
      <c r="F648" t="s">
        <v>9</v>
      </c>
      <c r="G648" s="1">
        <v>-104167</v>
      </c>
      <c r="H648" t="s">
        <v>11</v>
      </c>
    </row>
    <row r="649" spans="1:8" x14ac:dyDescent="0.25">
      <c r="A649" t="s">
        <v>669</v>
      </c>
      <c r="B649" t="s">
        <v>712</v>
      </c>
      <c r="C649" t="s">
        <v>9</v>
      </c>
      <c r="D649" s="1">
        <v>4363323</v>
      </c>
      <c r="E649" t="s">
        <v>713</v>
      </c>
      <c r="F649" t="s">
        <v>9</v>
      </c>
      <c r="G649" s="1">
        <v>104167</v>
      </c>
      <c r="H649" t="s">
        <v>11</v>
      </c>
    </row>
    <row r="650" spans="1:8" x14ac:dyDescent="0.25">
      <c r="A650" t="s">
        <v>715</v>
      </c>
      <c r="B650" t="s">
        <v>712</v>
      </c>
      <c r="C650" s="1">
        <v>8727</v>
      </c>
      <c r="D650" s="1">
        <v>4363323</v>
      </c>
      <c r="E650" t="s">
        <v>713</v>
      </c>
      <c r="F650" t="s">
        <v>220</v>
      </c>
      <c r="G650" s="1">
        <v>104167</v>
      </c>
      <c r="H650" t="s">
        <v>11</v>
      </c>
    </row>
    <row r="651" spans="1:8" x14ac:dyDescent="0.25">
      <c r="A651" t="s">
        <v>716</v>
      </c>
      <c r="B651" t="s">
        <v>717</v>
      </c>
      <c r="C651" s="1">
        <v>8727</v>
      </c>
      <c r="D651" s="1">
        <v>-4363323</v>
      </c>
      <c r="E651" t="s">
        <v>718</v>
      </c>
      <c r="F651" t="s">
        <v>220</v>
      </c>
      <c r="G651" s="1">
        <v>-104167</v>
      </c>
      <c r="H651" t="s">
        <v>11</v>
      </c>
    </row>
    <row r="652" spans="1:8" x14ac:dyDescent="0.25">
      <c r="A652" t="s">
        <v>719</v>
      </c>
      <c r="B652" t="s">
        <v>717</v>
      </c>
      <c r="C652" t="s">
        <v>9</v>
      </c>
      <c r="D652" s="2">
        <v>-2.7529999999999999E-8</v>
      </c>
      <c r="E652" t="s">
        <v>718</v>
      </c>
      <c r="F652" t="s">
        <v>9</v>
      </c>
      <c r="G652" s="2">
        <v>8.6040000000000005E-10</v>
      </c>
      <c r="H652" t="s">
        <v>11</v>
      </c>
    </row>
    <row r="653" spans="1:8" x14ac:dyDescent="0.25">
      <c r="A653" t="s">
        <v>720</v>
      </c>
      <c r="B653" t="s">
        <v>717</v>
      </c>
      <c r="C653" s="1">
        <v>8727</v>
      </c>
      <c r="D653" s="1">
        <v>4363322</v>
      </c>
      <c r="E653" t="s">
        <v>718</v>
      </c>
      <c r="F653" t="s">
        <v>220</v>
      </c>
      <c r="G653" s="1">
        <v>104167</v>
      </c>
      <c r="H653" t="s">
        <v>11</v>
      </c>
    </row>
    <row r="654" spans="1:8" x14ac:dyDescent="0.25">
      <c r="A654" t="s">
        <v>721</v>
      </c>
      <c r="B654" t="s">
        <v>722</v>
      </c>
      <c r="C654" s="1">
        <v>8727</v>
      </c>
      <c r="D654" s="1">
        <v>-4363322</v>
      </c>
      <c r="E654" t="s">
        <v>723</v>
      </c>
      <c r="F654" t="s">
        <v>220</v>
      </c>
      <c r="G654" s="1">
        <v>-104167</v>
      </c>
      <c r="H654" t="s">
        <v>11</v>
      </c>
    </row>
    <row r="655" spans="1:8" x14ac:dyDescent="0.25">
      <c r="A655" t="s">
        <v>724</v>
      </c>
      <c r="B655" t="s">
        <v>722</v>
      </c>
      <c r="C655" t="s">
        <v>9</v>
      </c>
      <c r="D655" s="1">
        <v>-4363322</v>
      </c>
      <c r="E655" t="s">
        <v>723</v>
      </c>
      <c r="F655" t="s">
        <v>9</v>
      </c>
      <c r="G655" s="1">
        <v>-104167</v>
      </c>
      <c r="H655" t="s">
        <v>11</v>
      </c>
    </row>
    <row r="656" spans="1:8" x14ac:dyDescent="0.25">
      <c r="A656" t="s">
        <v>725</v>
      </c>
      <c r="B656" t="s">
        <v>722</v>
      </c>
      <c r="C656" t="s">
        <v>9</v>
      </c>
      <c r="D656" s="1">
        <v>4363322</v>
      </c>
      <c r="E656" t="s">
        <v>723</v>
      </c>
      <c r="F656" t="s">
        <v>9</v>
      </c>
      <c r="G656" s="1">
        <v>104167</v>
      </c>
      <c r="H656" t="s">
        <v>11</v>
      </c>
    </row>
    <row r="657" spans="1:8" x14ac:dyDescent="0.25">
      <c r="A657" t="s">
        <v>726</v>
      </c>
      <c r="B657" t="s">
        <v>722</v>
      </c>
      <c r="C657" s="1">
        <v>8727</v>
      </c>
      <c r="D657" s="1">
        <v>4363322</v>
      </c>
      <c r="E657" t="s">
        <v>723</v>
      </c>
      <c r="F657" t="s">
        <v>220</v>
      </c>
      <c r="G657" s="1">
        <v>104167</v>
      </c>
      <c r="H657" t="s">
        <v>11</v>
      </c>
    </row>
    <row r="658" spans="1:8" x14ac:dyDescent="0.25">
      <c r="A658" t="s">
        <v>727</v>
      </c>
      <c r="B658" t="s">
        <v>728</v>
      </c>
      <c r="C658" s="1">
        <v>8727</v>
      </c>
      <c r="D658" s="1">
        <v>-4363322</v>
      </c>
      <c r="E658" t="s">
        <v>729</v>
      </c>
      <c r="F658" t="s">
        <v>220</v>
      </c>
      <c r="G658" s="1">
        <v>-104167</v>
      </c>
      <c r="H658" t="s">
        <v>11</v>
      </c>
    </row>
    <row r="659" spans="1:8" x14ac:dyDescent="0.25">
      <c r="A659" t="s">
        <v>730</v>
      </c>
      <c r="B659" t="s">
        <v>728</v>
      </c>
      <c r="C659" t="s">
        <v>9</v>
      </c>
      <c r="D659" s="1">
        <v>-4363322</v>
      </c>
      <c r="E659" t="s">
        <v>729</v>
      </c>
      <c r="F659" t="s">
        <v>9</v>
      </c>
      <c r="G659" s="1">
        <v>-104167</v>
      </c>
      <c r="H659" t="s">
        <v>11</v>
      </c>
    </row>
    <row r="660" spans="1:8" x14ac:dyDescent="0.25">
      <c r="A660" t="s">
        <v>731</v>
      </c>
      <c r="B660" t="s">
        <v>728</v>
      </c>
      <c r="C660" t="s">
        <v>9</v>
      </c>
      <c r="D660" s="1">
        <v>4363323</v>
      </c>
      <c r="E660" t="s">
        <v>729</v>
      </c>
      <c r="F660" t="s">
        <v>9</v>
      </c>
      <c r="G660" s="1">
        <v>104167</v>
      </c>
      <c r="H660" t="s">
        <v>11</v>
      </c>
    </row>
    <row r="661" spans="1:8" x14ac:dyDescent="0.25">
      <c r="A661" t="s">
        <v>732</v>
      </c>
      <c r="B661" t="s">
        <v>728</v>
      </c>
      <c r="C661" s="1">
        <v>8727</v>
      </c>
      <c r="D661" s="1">
        <v>4363323</v>
      </c>
      <c r="E661" t="s">
        <v>729</v>
      </c>
      <c r="F661" t="s">
        <v>220</v>
      </c>
      <c r="G661" s="1">
        <v>104167</v>
      </c>
      <c r="H661" t="s">
        <v>11</v>
      </c>
    </row>
    <row r="662" spans="1:8" x14ac:dyDescent="0.25">
      <c r="A662" t="s">
        <v>733</v>
      </c>
      <c r="B662" t="s">
        <v>734</v>
      </c>
      <c r="C662" s="1">
        <v>8727</v>
      </c>
      <c r="D662" s="1">
        <v>-4363323</v>
      </c>
      <c r="E662" t="s">
        <v>735</v>
      </c>
      <c r="F662" t="s">
        <v>220</v>
      </c>
      <c r="G662" s="1">
        <v>-104167</v>
      </c>
      <c r="H662" t="s">
        <v>11</v>
      </c>
    </row>
    <row r="663" spans="1:8" x14ac:dyDescent="0.25">
      <c r="A663" t="s">
        <v>736</v>
      </c>
      <c r="B663" t="s">
        <v>734</v>
      </c>
      <c r="C663" t="s">
        <v>9</v>
      </c>
      <c r="D663" s="2">
        <v>-2.7529999999999999E-8</v>
      </c>
      <c r="E663" t="s">
        <v>735</v>
      </c>
      <c r="F663" t="s">
        <v>9</v>
      </c>
      <c r="G663" t="s">
        <v>9</v>
      </c>
      <c r="H663" t="s">
        <v>11</v>
      </c>
    </row>
    <row r="664" spans="1:8" x14ac:dyDescent="0.25">
      <c r="A664" t="s">
        <v>737</v>
      </c>
      <c r="B664" t="s">
        <v>734</v>
      </c>
      <c r="C664" s="1">
        <v>8727</v>
      </c>
      <c r="D664" s="1">
        <v>4363322</v>
      </c>
      <c r="E664" t="s">
        <v>735</v>
      </c>
      <c r="F664" t="s">
        <v>220</v>
      </c>
      <c r="G664" s="1">
        <v>104167</v>
      </c>
      <c r="H664" t="s">
        <v>11</v>
      </c>
    </row>
    <row r="665" spans="1:8" x14ac:dyDescent="0.25">
      <c r="A665" t="s">
        <v>738</v>
      </c>
      <c r="B665" t="s">
        <v>739</v>
      </c>
      <c r="C665" s="1">
        <v>8727</v>
      </c>
      <c r="D665" s="1">
        <v>-4363322</v>
      </c>
      <c r="E665" t="s">
        <v>740</v>
      </c>
      <c r="F665" t="s">
        <v>220</v>
      </c>
      <c r="G665" s="1">
        <v>-104167</v>
      </c>
      <c r="H665" t="s">
        <v>11</v>
      </c>
    </row>
    <row r="666" spans="1:8" x14ac:dyDescent="0.25">
      <c r="A666" t="s">
        <v>673</v>
      </c>
      <c r="B666" t="s">
        <v>739</v>
      </c>
      <c r="C666" t="s">
        <v>9</v>
      </c>
      <c r="D666" s="2">
        <v>2.7529999999999999E-8</v>
      </c>
      <c r="E666" t="s">
        <v>740</v>
      </c>
      <c r="F666" t="s">
        <v>9</v>
      </c>
      <c r="G666" s="2">
        <v>8.6040000000000005E-10</v>
      </c>
      <c r="H666" t="s">
        <v>11</v>
      </c>
    </row>
    <row r="667" spans="1:8" x14ac:dyDescent="0.25">
      <c r="A667" t="s">
        <v>741</v>
      </c>
      <c r="B667" t="s">
        <v>739</v>
      </c>
      <c r="C667" s="1">
        <v>8727</v>
      </c>
      <c r="D667" s="1">
        <v>4363323</v>
      </c>
      <c r="E667" t="s">
        <v>740</v>
      </c>
      <c r="F667" t="s">
        <v>220</v>
      </c>
      <c r="G667" s="1">
        <v>104167</v>
      </c>
      <c r="H667" t="s">
        <v>11</v>
      </c>
    </row>
    <row r="668" spans="1:8" x14ac:dyDescent="0.25">
      <c r="A668" t="s">
        <v>742</v>
      </c>
      <c r="B668" t="s">
        <v>743</v>
      </c>
      <c r="C668" s="1">
        <v>8727</v>
      </c>
      <c r="D668" s="2">
        <v>-2.7529999999999999E-8</v>
      </c>
      <c r="E668" t="s">
        <v>744</v>
      </c>
      <c r="F668" t="s">
        <v>220</v>
      </c>
      <c r="G668" s="2">
        <v>-8.6040000000000005E-10</v>
      </c>
      <c r="H668" t="s">
        <v>11</v>
      </c>
    </row>
    <row r="669" spans="1:8" x14ac:dyDescent="0.25">
      <c r="A669" t="s">
        <v>745</v>
      </c>
      <c r="B669" t="s">
        <v>743</v>
      </c>
      <c r="C669" s="1">
        <v>8727</v>
      </c>
      <c r="D669" s="2">
        <v>-2.7529999999999999E-8</v>
      </c>
      <c r="E669" t="s">
        <v>744</v>
      </c>
      <c r="F669" t="s">
        <v>220</v>
      </c>
      <c r="G669" s="2">
        <v>-8.6040000000000005E-10</v>
      </c>
      <c r="H669" t="s">
        <v>11</v>
      </c>
    </row>
    <row r="670" spans="1:8" x14ac:dyDescent="0.25">
      <c r="A670" t="s">
        <v>746</v>
      </c>
      <c r="B670" t="s">
        <v>747</v>
      </c>
      <c r="C670" s="1">
        <v>8727</v>
      </c>
      <c r="D670" t="s">
        <v>9</v>
      </c>
      <c r="E670" t="s">
        <v>748</v>
      </c>
      <c r="F670" t="s">
        <v>220</v>
      </c>
      <c r="G670" t="s">
        <v>9</v>
      </c>
      <c r="H670" t="s">
        <v>11</v>
      </c>
    </row>
    <row r="671" spans="1:8" x14ac:dyDescent="0.25">
      <c r="A671" t="s">
        <v>749</v>
      </c>
      <c r="B671" t="s">
        <v>747</v>
      </c>
      <c r="C671" s="1">
        <v>8727</v>
      </c>
      <c r="D671" s="1">
        <v>4363323</v>
      </c>
      <c r="E671" t="s">
        <v>748</v>
      </c>
      <c r="F671" t="s">
        <v>220</v>
      </c>
      <c r="G671" s="1">
        <v>104167</v>
      </c>
      <c r="H671" t="s">
        <v>11</v>
      </c>
    </row>
    <row r="672" spans="1:8" x14ac:dyDescent="0.25">
      <c r="A672" t="s">
        <v>750</v>
      </c>
      <c r="B672" t="s">
        <v>751</v>
      </c>
      <c r="C672" s="1">
        <v>17453</v>
      </c>
      <c r="D672" s="2">
        <v>2.7529999999999999E-8</v>
      </c>
      <c r="E672" t="s">
        <v>752</v>
      </c>
      <c r="F672" t="s">
        <v>429</v>
      </c>
      <c r="G672" t="s">
        <v>9</v>
      </c>
      <c r="H672" t="s">
        <v>11</v>
      </c>
    </row>
    <row r="673" spans="1:8" x14ac:dyDescent="0.25">
      <c r="A673" t="s">
        <v>753</v>
      </c>
      <c r="B673" t="s">
        <v>754</v>
      </c>
      <c r="C673" s="1">
        <v>8727</v>
      </c>
      <c r="D673" s="1">
        <v>-4363323</v>
      </c>
      <c r="E673" t="s">
        <v>755</v>
      </c>
      <c r="F673" t="s">
        <v>220</v>
      </c>
      <c r="G673" s="1">
        <v>-104167</v>
      </c>
      <c r="H673" t="s">
        <v>11</v>
      </c>
    </row>
    <row r="674" spans="1:8" x14ac:dyDescent="0.25">
      <c r="A674" t="s">
        <v>756</v>
      </c>
      <c r="B674" t="s">
        <v>754</v>
      </c>
      <c r="C674" s="1">
        <v>8727</v>
      </c>
      <c r="D674" s="2">
        <v>-2.7529999999999999E-8</v>
      </c>
      <c r="E674" t="s">
        <v>755</v>
      </c>
      <c r="F674" t="s">
        <v>220</v>
      </c>
      <c r="G674" t="s">
        <v>9</v>
      </c>
      <c r="H674" t="s">
        <v>11</v>
      </c>
    </row>
    <row r="675" spans="1:8" x14ac:dyDescent="0.25">
      <c r="A675" t="s">
        <v>757</v>
      </c>
      <c r="B675" t="s">
        <v>758</v>
      </c>
      <c r="C675" s="1">
        <v>8727</v>
      </c>
      <c r="D675" s="2">
        <v>2.7529999999999999E-8</v>
      </c>
      <c r="E675" t="s">
        <v>759</v>
      </c>
      <c r="F675" t="s">
        <v>220</v>
      </c>
      <c r="G675" s="2">
        <v>8.6040000000000005E-10</v>
      </c>
      <c r="H675" t="s">
        <v>11</v>
      </c>
    </row>
    <row r="676" spans="1:8" x14ac:dyDescent="0.25">
      <c r="A676" t="s">
        <v>760</v>
      </c>
      <c r="B676" t="s">
        <v>758</v>
      </c>
      <c r="C676" s="1">
        <v>8727</v>
      </c>
      <c r="D676" s="2">
        <v>2.7529999999999999E-8</v>
      </c>
      <c r="E676" t="s">
        <v>759</v>
      </c>
      <c r="F676" t="s">
        <v>220</v>
      </c>
      <c r="G676" s="2">
        <v>8.6040000000000005E-10</v>
      </c>
      <c r="H676" t="s">
        <v>11</v>
      </c>
    </row>
    <row r="677" spans="1:8" x14ac:dyDescent="0.25">
      <c r="A677" t="s">
        <v>761</v>
      </c>
      <c r="B677" s="1">
        <v>1012</v>
      </c>
      <c r="C677" s="1">
        <v>8727</v>
      </c>
      <c r="D677" s="2">
        <v>-2.7529999999999999E-8</v>
      </c>
      <c r="E677" t="s">
        <v>762</v>
      </c>
      <c r="F677" t="s">
        <v>220</v>
      </c>
      <c r="G677" s="2">
        <v>-8.6040000000000005E-10</v>
      </c>
      <c r="H677" t="s">
        <v>11</v>
      </c>
    </row>
    <row r="678" spans="1:8" x14ac:dyDescent="0.25">
      <c r="A678" t="s">
        <v>763</v>
      </c>
      <c r="B678" s="1">
        <v>1012</v>
      </c>
      <c r="C678" s="1">
        <v>8727</v>
      </c>
      <c r="D678" s="2">
        <v>-2.7529999999999999E-8</v>
      </c>
      <c r="E678" t="s">
        <v>762</v>
      </c>
      <c r="F678" t="s">
        <v>220</v>
      </c>
      <c r="G678" s="2">
        <v>-8.6040000000000005E-10</v>
      </c>
      <c r="H678" t="s">
        <v>11</v>
      </c>
    </row>
    <row r="679" spans="1:8" x14ac:dyDescent="0.25">
      <c r="A679" t="s">
        <v>764</v>
      </c>
      <c r="B679" s="1">
        <v>1030</v>
      </c>
      <c r="C679" s="1">
        <v>8727</v>
      </c>
      <c r="D679" t="s">
        <v>9</v>
      </c>
      <c r="E679" t="s">
        <v>765</v>
      </c>
      <c r="F679" t="s">
        <v>220</v>
      </c>
      <c r="G679" t="s">
        <v>9</v>
      </c>
      <c r="H679" t="s">
        <v>11</v>
      </c>
    </row>
    <row r="680" spans="1:8" x14ac:dyDescent="0.25">
      <c r="A680" t="s">
        <v>766</v>
      </c>
      <c r="B680" s="1">
        <v>1030</v>
      </c>
      <c r="C680" s="1">
        <v>8727</v>
      </c>
      <c r="D680" t="s">
        <v>9</v>
      </c>
      <c r="E680" t="s">
        <v>765</v>
      </c>
      <c r="F680" t="s">
        <v>220</v>
      </c>
      <c r="G680" t="s">
        <v>9</v>
      </c>
      <c r="H680" t="s">
        <v>11</v>
      </c>
    </row>
    <row r="681" spans="1:8" x14ac:dyDescent="0.25">
      <c r="A681" t="s">
        <v>767</v>
      </c>
      <c r="B681" s="1">
        <v>1047</v>
      </c>
      <c r="C681" s="1">
        <v>8727</v>
      </c>
      <c r="D681" t="s">
        <v>9</v>
      </c>
      <c r="E681" t="s">
        <v>768</v>
      </c>
      <c r="F681" t="s">
        <v>220</v>
      </c>
      <c r="G681" t="s">
        <v>9</v>
      </c>
      <c r="H681" t="s">
        <v>11</v>
      </c>
    </row>
    <row r="682" spans="1:8" x14ac:dyDescent="0.25">
      <c r="A682" t="s">
        <v>769</v>
      </c>
      <c r="B682" s="1">
        <v>1047</v>
      </c>
      <c r="C682" s="1">
        <v>8727</v>
      </c>
      <c r="D682" t="s">
        <v>9</v>
      </c>
      <c r="E682" t="s">
        <v>768</v>
      </c>
      <c r="F682" t="s">
        <v>220</v>
      </c>
      <c r="G682" t="s">
        <v>9</v>
      </c>
      <c r="H682" t="s">
        <v>11</v>
      </c>
    </row>
    <row r="683" spans="1:8" x14ac:dyDescent="0.25">
      <c r="A683" t="s">
        <v>770</v>
      </c>
      <c r="B683" s="1">
        <v>1065</v>
      </c>
      <c r="C683" s="1">
        <v>8727</v>
      </c>
      <c r="D683" s="1">
        <v>-4363322</v>
      </c>
      <c r="E683" t="s">
        <v>771</v>
      </c>
      <c r="F683" t="s">
        <v>220</v>
      </c>
      <c r="G683" s="1">
        <v>-104167</v>
      </c>
      <c r="H683" t="s">
        <v>11</v>
      </c>
    </row>
    <row r="684" spans="1:8" x14ac:dyDescent="0.25">
      <c r="A684" t="s">
        <v>678</v>
      </c>
      <c r="B684" s="1">
        <v>1065</v>
      </c>
      <c r="C684" t="s">
        <v>9</v>
      </c>
      <c r="D684" s="2">
        <v>5.5959999999999999E-8</v>
      </c>
      <c r="E684" t="s">
        <v>771</v>
      </c>
      <c r="F684" t="s">
        <v>9</v>
      </c>
      <c r="G684" s="2">
        <v>8.6040000000000005E-10</v>
      </c>
      <c r="H684" t="s">
        <v>11</v>
      </c>
    </row>
    <row r="685" spans="1:8" x14ac:dyDescent="0.25">
      <c r="A685" t="s">
        <v>772</v>
      </c>
      <c r="B685" s="1">
        <v>1065</v>
      </c>
      <c r="C685" s="1">
        <v>8727</v>
      </c>
      <c r="D685" s="1">
        <v>4363323</v>
      </c>
      <c r="E685" t="s">
        <v>771</v>
      </c>
      <c r="F685" t="s">
        <v>220</v>
      </c>
      <c r="G685" s="1">
        <v>104167</v>
      </c>
      <c r="H685" t="s">
        <v>11</v>
      </c>
    </row>
    <row r="686" spans="1:8" x14ac:dyDescent="0.25">
      <c r="A686" t="s">
        <v>773</v>
      </c>
      <c r="B686" s="1">
        <v>1082</v>
      </c>
      <c r="C686" s="1">
        <v>8727</v>
      </c>
      <c r="D686" s="1">
        <v>-4363323</v>
      </c>
      <c r="E686" t="s">
        <v>774</v>
      </c>
      <c r="F686" t="s">
        <v>220</v>
      </c>
      <c r="G686" s="1">
        <v>-104167</v>
      </c>
      <c r="H686" t="s">
        <v>11</v>
      </c>
    </row>
    <row r="687" spans="1:8" x14ac:dyDescent="0.25">
      <c r="A687" t="s">
        <v>775</v>
      </c>
      <c r="B687" s="1">
        <v>1082</v>
      </c>
      <c r="C687" t="s">
        <v>9</v>
      </c>
      <c r="D687" s="2">
        <v>-5.5959999999999999E-8</v>
      </c>
      <c r="E687" t="s">
        <v>774</v>
      </c>
      <c r="F687" t="s">
        <v>9</v>
      </c>
      <c r="G687" s="2">
        <v>-8.6040000000000005E-10</v>
      </c>
      <c r="H687" t="s">
        <v>11</v>
      </c>
    </row>
    <row r="688" spans="1:8" x14ac:dyDescent="0.25">
      <c r="A688" t="s">
        <v>776</v>
      </c>
      <c r="B688" s="1">
        <v>1082</v>
      </c>
      <c r="C688" s="1">
        <v>8727</v>
      </c>
      <c r="D688" s="1">
        <v>4363322</v>
      </c>
      <c r="E688" t="s">
        <v>774</v>
      </c>
      <c r="F688" t="s">
        <v>220</v>
      </c>
      <c r="G688" s="1">
        <v>104167</v>
      </c>
      <c r="H688" t="s">
        <v>11</v>
      </c>
    </row>
    <row r="689" spans="1:8" x14ac:dyDescent="0.25">
      <c r="A689" t="s">
        <v>777</v>
      </c>
      <c r="B689" s="1">
        <v>1100</v>
      </c>
      <c r="C689" s="1">
        <v>8727</v>
      </c>
      <c r="D689" s="1">
        <v>-4363322</v>
      </c>
      <c r="E689" t="s">
        <v>778</v>
      </c>
      <c r="F689" t="s">
        <v>220</v>
      </c>
      <c r="G689" s="1">
        <v>-104167</v>
      </c>
      <c r="H689" t="s">
        <v>11</v>
      </c>
    </row>
    <row r="690" spans="1:8" x14ac:dyDescent="0.25">
      <c r="A690" t="s">
        <v>779</v>
      </c>
      <c r="B690" s="1">
        <v>1100</v>
      </c>
      <c r="C690" t="s">
        <v>9</v>
      </c>
      <c r="D690" s="1">
        <v>-4363322</v>
      </c>
      <c r="E690" t="s">
        <v>778</v>
      </c>
      <c r="F690" t="s">
        <v>9</v>
      </c>
      <c r="G690" s="1">
        <v>-104167</v>
      </c>
      <c r="H690" t="s">
        <v>11</v>
      </c>
    </row>
    <row r="691" spans="1:8" x14ac:dyDescent="0.25">
      <c r="A691" t="s">
        <v>780</v>
      </c>
      <c r="B691" s="1">
        <v>1100</v>
      </c>
      <c r="C691" t="s">
        <v>9</v>
      </c>
      <c r="D691" t="s">
        <v>9</v>
      </c>
      <c r="E691" t="s">
        <v>778</v>
      </c>
      <c r="F691" t="s">
        <v>9</v>
      </c>
      <c r="G691" t="s">
        <v>9</v>
      </c>
      <c r="H691" t="s">
        <v>11</v>
      </c>
    </row>
    <row r="692" spans="1:8" x14ac:dyDescent="0.25">
      <c r="A692" t="s">
        <v>781</v>
      </c>
      <c r="B692" s="1">
        <v>1100</v>
      </c>
      <c r="C692" t="s">
        <v>9</v>
      </c>
      <c r="D692" s="1">
        <v>4363322</v>
      </c>
      <c r="E692" t="s">
        <v>778</v>
      </c>
      <c r="F692" t="s">
        <v>9</v>
      </c>
      <c r="G692" s="1">
        <v>104167</v>
      </c>
      <c r="H692" t="s">
        <v>11</v>
      </c>
    </row>
    <row r="693" spans="1:8" x14ac:dyDescent="0.25">
      <c r="A693" t="s">
        <v>782</v>
      </c>
      <c r="B693" s="1">
        <v>1100</v>
      </c>
      <c r="C693" s="1">
        <v>8727</v>
      </c>
      <c r="D693" s="1">
        <v>4363322</v>
      </c>
      <c r="E693" t="s">
        <v>778</v>
      </c>
      <c r="F693" t="s">
        <v>220</v>
      </c>
      <c r="G693" s="1">
        <v>104167</v>
      </c>
      <c r="H693" t="s">
        <v>11</v>
      </c>
    </row>
    <row r="694" spans="1:8" x14ac:dyDescent="0.25">
      <c r="A694" t="s">
        <v>783</v>
      </c>
      <c r="B694" s="1">
        <v>1117</v>
      </c>
      <c r="C694" s="1">
        <v>8727</v>
      </c>
      <c r="D694" s="1">
        <v>-4363322</v>
      </c>
      <c r="E694" t="s">
        <v>784</v>
      </c>
      <c r="F694" t="s">
        <v>220</v>
      </c>
      <c r="G694" s="1">
        <v>-104167</v>
      </c>
      <c r="H694" t="s">
        <v>11</v>
      </c>
    </row>
    <row r="695" spans="1:8" x14ac:dyDescent="0.25">
      <c r="A695" t="s">
        <v>785</v>
      </c>
      <c r="B695" s="1">
        <v>1117</v>
      </c>
      <c r="C695" t="s">
        <v>9</v>
      </c>
      <c r="D695" s="1">
        <v>-4363322</v>
      </c>
      <c r="E695" t="s">
        <v>784</v>
      </c>
      <c r="F695" t="s">
        <v>9</v>
      </c>
      <c r="G695" s="1">
        <v>-104167</v>
      </c>
      <c r="H695" t="s">
        <v>11</v>
      </c>
    </row>
    <row r="696" spans="1:8" x14ac:dyDescent="0.25">
      <c r="A696" t="s">
        <v>786</v>
      </c>
      <c r="B696" s="1">
        <v>1117</v>
      </c>
      <c r="C696" t="s">
        <v>9</v>
      </c>
      <c r="D696" t="s">
        <v>9</v>
      </c>
      <c r="E696" t="s">
        <v>784</v>
      </c>
      <c r="F696" t="s">
        <v>9</v>
      </c>
      <c r="G696" t="s">
        <v>9</v>
      </c>
      <c r="H696" t="s">
        <v>11</v>
      </c>
    </row>
    <row r="697" spans="1:8" x14ac:dyDescent="0.25">
      <c r="A697" t="s">
        <v>787</v>
      </c>
      <c r="B697" s="1">
        <v>1117</v>
      </c>
      <c r="C697" t="s">
        <v>9</v>
      </c>
      <c r="D697" s="1">
        <v>4363322</v>
      </c>
      <c r="E697" t="s">
        <v>784</v>
      </c>
      <c r="F697" t="s">
        <v>9</v>
      </c>
      <c r="G697" s="1">
        <v>104167</v>
      </c>
      <c r="H697" t="s">
        <v>11</v>
      </c>
    </row>
    <row r="698" spans="1:8" x14ac:dyDescent="0.25">
      <c r="A698" t="s">
        <v>788</v>
      </c>
      <c r="B698" s="1">
        <v>1117</v>
      </c>
      <c r="C698" s="1">
        <v>8727</v>
      </c>
      <c r="D698" s="1">
        <v>4363322</v>
      </c>
      <c r="E698" t="s">
        <v>784</v>
      </c>
      <c r="F698" t="s">
        <v>220</v>
      </c>
      <c r="G698" s="1">
        <v>104167</v>
      </c>
      <c r="H698" t="s">
        <v>11</v>
      </c>
    </row>
    <row r="699" spans="1:8" x14ac:dyDescent="0.25">
      <c r="A699" t="s">
        <v>789</v>
      </c>
      <c r="B699" s="1">
        <v>1134</v>
      </c>
      <c r="C699" s="1">
        <v>8727</v>
      </c>
      <c r="D699" s="1">
        <v>-4363322</v>
      </c>
      <c r="E699" t="s">
        <v>790</v>
      </c>
      <c r="F699" t="s">
        <v>220</v>
      </c>
      <c r="G699" s="1">
        <v>-104167</v>
      </c>
      <c r="H699" t="s">
        <v>11</v>
      </c>
    </row>
    <row r="700" spans="1:8" x14ac:dyDescent="0.25">
      <c r="A700" t="s">
        <v>791</v>
      </c>
      <c r="B700" s="1">
        <v>1134</v>
      </c>
      <c r="C700" t="s">
        <v>9</v>
      </c>
      <c r="D700" s="1">
        <v>-4363322</v>
      </c>
      <c r="E700" t="s">
        <v>790</v>
      </c>
      <c r="F700" t="s">
        <v>9</v>
      </c>
      <c r="G700" s="1">
        <v>-104167</v>
      </c>
      <c r="H700" t="s">
        <v>11</v>
      </c>
    </row>
    <row r="701" spans="1:8" x14ac:dyDescent="0.25">
      <c r="A701" t="s">
        <v>682</v>
      </c>
      <c r="B701" s="1">
        <v>1134</v>
      </c>
      <c r="C701" t="s">
        <v>9</v>
      </c>
      <c r="D701" s="1">
        <v>4363322</v>
      </c>
      <c r="E701" t="s">
        <v>790</v>
      </c>
      <c r="F701" t="s">
        <v>9</v>
      </c>
      <c r="G701" s="1">
        <v>104167</v>
      </c>
      <c r="H701" t="s">
        <v>15</v>
      </c>
    </row>
    <row r="702" spans="1:8" x14ac:dyDescent="0.25">
      <c r="A702" t="s">
        <v>792</v>
      </c>
      <c r="B702" s="1">
        <v>1134</v>
      </c>
      <c r="C702" s="1">
        <v>8727</v>
      </c>
      <c r="D702" s="1">
        <v>4363322</v>
      </c>
      <c r="E702" t="s">
        <v>790</v>
      </c>
      <c r="F702" t="s">
        <v>220</v>
      </c>
      <c r="G702" s="1">
        <v>104167</v>
      </c>
      <c r="H702" t="s">
        <v>11</v>
      </c>
    </row>
    <row r="703" spans="1:8" x14ac:dyDescent="0.25">
      <c r="A703" t="s">
        <v>793</v>
      </c>
      <c r="B703" s="1">
        <v>1152</v>
      </c>
      <c r="C703" s="1">
        <v>8727</v>
      </c>
      <c r="D703" s="1">
        <v>-4363322</v>
      </c>
      <c r="E703" t="s">
        <v>794</v>
      </c>
      <c r="F703" t="s">
        <v>220</v>
      </c>
      <c r="G703" s="1">
        <v>-104167</v>
      </c>
      <c r="H703" t="s">
        <v>11</v>
      </c>
    </row>
    <row r="704" spans="1:8" x14ac:dyDescent="0.25">
      <c r="A704" t="s">
        <v>795</v>
      </c>
      <c r="B704" s="1">
        <v>1152</v>
      </c>
      <c r="C704" t="s">
        <v>9</v>
      </c>
      <c r="D704" s="2">
        <v>5.5959999999999999E-8</v>
      </c>
      <c r="E704" t="s">
        <v>794</v>
      </c>
      <c r="F704" t="s">
        <v>9</v>
      </c>
      <c r="G704" s="2">
        <v>8.6040000000000005E-10</v>
      </c>
      <c r="H704" t="s">
        <v>11</v>
      </c>
    </row>
    <row r="705" spans="1:8" x14ac:dyDescent="0.25">
      <c r="A705" t="s">
        <v>796</v>
      </c>
      <c r="B705" s="1">
        <v>1152</v>
      </c>
      <c r="C705" s="1">
        <v>8727</v>
      </c>
      <c r="D705" s="1">
        <v>4363323</v>
      </c>
      <c r="E705" t="s">
        <v>794</v>
      </c>
      <c r="F705" t="s">
        <v>220</v>
      </c>
      <c r="G705" s="1">
        <v>104167</v>
      </c>
      <c r="H705" t="s">
        <v>11</v>
      </c>
    </row>
    <row r="706" spans="1:8" x14ac:dyDescent="0.25">
      <c r="A706" t="s">
        <v>797</v>
      </c>
      <c r="B706" s="1">
        <v>1169</v>
      </c>
      <c r="C706" s="1">
        <v>8727</v>
      </c>
      <c r="D706" s="2">
        <v>1.8650000000000001E-7</v>
      </c>
      <c r="E706" t="s">
        <v>798</v>
      </c>
      <c r="F706" t="s">
        <v>220</v>
      </c>
      <c r="G706" s="2">
        <v>4.927E-9</v>
      </c>
      <c r="H706" t="s">
        <v>11</v>
      </c>
    </row>
    <row r="707" spans="1:8" x14ac:dyDescent="0.25">
      <c r="A707" t="s">
        <v>799</v>
      </c>
      <c r="B707" s="1">
        <v>1169</v>
      </c>
      <c r="C707" s="1">
        <v>8727</v>
      </c>
      <c r="D707" s="2">
        <v>-2.9750000000000001E-7</v>
      </c>
      <c r="E707" t="s">
        <v>798</v>
      </c>
      <c r="F707" t="s">
        <v>220</v>
      </c>
      <c r="G707" s="2">
        <v>-6.6469999999999999E-9</v>
      </c>
      <c r="H707" t="s">
        <v>11</v>
      </c>
    </row>
    <row r="708" spans="1:8" x14ac:dyDescent="0.25">
      <c r="A708" t="s">
        <v>800</v>
      </c>
      <c r="B708" s="1">
        <v>1187</v>
      </c>
      <c r="C708" s="1">
        <v>8727</v>
      </c>
      <c r="D708" s="2">
        <v>-2.4250000000000001E-7</v>
      </c>
      <c r="E708" t="s">
        <v>801</v>
      </c>
      <c r="F708" t="s">
        <v>220</v>
      </c>
      <c r="G708" s="2">
        <v>-5.787E-9</v>
      </c>
      <c r="H708" t="s">
        <v>11</v>
      </c>
    </row>
    <row r="709" spans="1:8" x14ac:dyDescent="0.25">
      <c r="A709" t="s">
        <v>802</v>
      </c>
      <c r="B709" s="1">
        <v>1187</v>
      </c>
      <c r="C709" s="1">
        <v>8727</v>
      </c>
      <c r="D709" t="s">
        <v>9</v>
      </c>
      <c r="E709" t="s">
        <v>801</v>
      </c>
      <c r="F709" t="s">
        <v>220</v>
      </c>
      <c r="G709" t="s">
        <v>9</v>
      </c>
      <c r="H709" t="s">
        <v>11</v>
      </c>
    </row>
    <row r="710" spans="1:8" x14ac:dyDescent="0.25">
      <c r="A710" t="s">
        <v>803</v>
      </c>
      <c r="B710" s="1">
        <v>1204</v>
      </c>
      <c r="C710" s="1">
        <v>8727</v>
      </c>
      <c r="D710" t="s">
        <v>9</v>
      </c>
      <c r="E710" t="s">
        <v>804</v>
      </c>
      <c r="F710" t="s">
        <v>220</v>
      </c>
      <c r="G710" t="s">
        <v>9</v>
      </c>
      <c r="H710" t="s">
        <v>11</v>
      </c>
    </row>
    <row r="711" spans="1:8" x14ac:dyDescent="0.25">
      <c r="A711" t="s">
        <v>805</v>
      </c>
      <c r="B711" s="1">
        <v>1204</v>
      </c>
      <c r="C711" s="1">
        <v>8727</v>
      </c>
      <c r="D711" t="s">
        <v>9</v>
      </c>
      <c r="E711" t="s">
        <v>804</v>
      </c>
      <c r="F711" t="s">
        <v>220</v>
      </c>
      <c r="G711" t="s">
        <v>9</v>
      </c>
      <c r="H711" t="s">
        <v>11</v>
      </c>
    </row>
    <row r="712" spans="1:8" x14ac:dyDescent="0.25">
      <c r="A712" t="s">
        <v>806</v>
      </c>
      <c r="B712" s="1">
        <v>1222</v>
      </c>
      <c r="C712" s="1">
        <v>8727</v>
      </c>
      <c r="D712" t="s">
        <v>9</v>
      </c>
      <c r="E712" t="s">
        <v>807</v>
      </c>
      <c r="F712" t="s">
        <v>220</v>
      </c>
      <c r="G712" s="2">
        <v>8.6040000000000005E-10</v>
      </c>
      <c r="H712" t="s">
        <v>11</v>
      </c>
    </row>
    <row r="713" spans="1:8" x14ac:dyDescent="0.25">
      <c r="A713" t="s">
        <v>808</v>
      </c>
      <c r="B713" s="1">
        <v>1222</v>
      </c>
      <c r="C713" s="1">
        <v>8727</v>
      </c>
      <c r="D713" t="s">
        <v>9</v>
      </c>
      <c r="E713" t="s">
        <v>807</v>
      </c>
      <c r="F713" t="s">
        <v>220</v>
      </c>
      <c r="G713" s="2">
        <v>8.6040000000000005E-10</v>
      </c>
      <c r="H713" t="s">
        <v>11</v>
      </c>
    </row>
    <row r="714" spans="1:8" x14ac:dyDescent="0.25">
      <c r="A714" t="s">
        <v>809</v>
      </c>
      <c r="B714" s="1">
        <v>1239</v>
      </c>
      <c r="C714" s="1">
        <v>8727</v>
      </c>
      <c r="D714" s="2">
        <v>5.5959999999999999E-8</v>
      </c>
      <c r="E714" t="s">
        <v>810</v>
      </c>
      <c r="F714" t="s">
        <v>220</v>
      </c>
      <c r="G714" s="2">
        <v>-8.6040000000000005E-10</v>
      </c>
      <c r="H714" t="s">
        <v>11</v>
      </c>
    </row>
    <row r="715" spans="1:8" x14ac:dyDescent="0.25">
      <c r="A715" t="s">
        <v>811</v>
      </c>
      <c r="B715" s="1">
        <v>1239</v>
      </c>
      <c r="C715" s="1">
        <v>8727</v>
      </c>
      <c r="D715" s="1">
        <v>4363323</v>
      </c>
      <c r="E715" t="s">
        <v>810</v>
      </c>
      <c r="F715" t="s">
        <v>220</v>
      </c>
      <c r="G715" s="1">
        <v>104167</v>
      </c>
      <c r="H715" t="s">
        <v>11</v>
      </c>
    </row>
    <row r="716" spans="1:8" x14ac:dyDescent="0.25">
      <c r="A716" t="s">
        <v>812</v>
      </c>
      <c r="B716" s="1">
        <v>1257</v>
      </c>
      <c r="C716" s="1">
        <v>17453</v>
      </c>
      <c r="D716" s="2">
        <v>-5.5959999999999999E-8</v>
      </c>
      <c r="E716" t="s">
        <v>813</v>
      </c>
      <c r="F716" t="s">
        <v>429</v>
      </c>
      <c r="G716" t="s">
        <v>9</v>
      </c>
      <c r="H716" t="s">
        <v>11</v>
      </c>
    </row>
    <row r="717" spans="1:8" x14ac:dyDescent="0.25">
      <c r="A717" t="s">
        <v>814</v>
      </c>
      <c r="B717" s="1">
        <v>1274</v>
      </c>
      <c r="C717" s="1">
        <v>8727</v>
      </c>
      <c r="D717" s="1">
        <v>-4363323</v>
      </c>
      <c r="E717" t="s">
        <v>815</v>
      </c>
      <c r="F717" t="s">
        <v>220</v>
      </c>
      <c r="G717" s="1">
        <v>-104167</v>
      </c>
      <c r="H717" t="s">
        <v>11</v>
      </c>
    </row>
    <row r="718" spans="1:8" x14ac:dyDescent="0.25">
      <c r="A718" t="s">
        <v>816</v>
      </c>
      <c r="B718" s="1">
        <v>1274</v>
      </c>
      <c r="C718" s="1">
        <v>8727</v>
      </c>
      <c r="D718" t="s">
        <v>9</v>
      </c>
      <c r="E718" t="s">
        <v>815</v>
      </c>
      <c r="F718" t="s">
        <v>220</v>
      </c>
      <c r="G718" t="s">
        <v>9</v>
      </c>
      <c r="H718" t="s">
        <v>11</v>
      </c>
    </row>
    <row r="719" spans="1:8" x14ac:dyDescent="0.25">
      <c r="A719" t="s">
        <v>685</v>
      </c>
      <c r="B719" s="1">
        <v>1292</v>
      </c>
      <c r="C719" s="1">
        <v>8727</v>
      </c>
      <c r="D719" t="s">
        <v>9</v>
      </c>
      <c r="E719" t="s">
        <v>817</v>
      </c>
      <c r="F719" t="s">
        <v>220</v>
      </c>
      <c r="G719" t="s">
        <v>9</v>
      </c>
      <c r="H719" t="s">
        <v>15</v>
      </c>
    </row>
    <row r="720" spans="1:8" x14ac:dyDescent="0.25">
      <c r="A720" t="s">
        <v>818</v>
      </c>
      <c r="B720" s="1">
        <v>1292</v>
      </c>
      <c r="C720" s="1">
        <v>8727</v>
      </c>
      <c r="D720" t="s">
        <v>9</v>
      </c>
      <c r="E720" t="s">
        <v>817</v>
      </c>
      <c r="F720" t="s">
        <v>220</v>
      </c>
      <c r="G720" t="s">
        <v>9</v>
      </c>
      <c r="H720" t="s">
        <v>11</v>
      </c>
    </row>
    <row r="721" spans="1:8" x14ac:dyDescent="0.25">
      <c r="A721" t="s">
        <v>819</v>
      </c>
      <c r="B721" s="1">
        <v>1309</v>
      </c>
      <c r="C721" s="1">
        <v>8727</v>
      </c>
      <c r="D721" t="s">
        <v>9</v>
      </c>
      <c r="E721" t="s">
        <v>820</v>
      </c>
      <c r="F721" t="s">
        <v>220</v>
      </c>
      <c r="G721" t="s">
        <v>9</v>
      </c>
      <c r="H721" t="s">
        <v>11</v>
      </c>
    </row>
    <row r="722" spans="1:8" x14ac:dyDescent="0.25">
      <c r="A722" t="s">
        <v>821</v>
      </c>
      <c r="B722" s="1">
        <v>1309</v>
      </c>
      <c r="C722" s="1">
        <v>8727</v>
      </c>
      <c r="D722" t="s">
        <v>9</v>
      </c>
      <c r="E722" t="s">
        <v>820</v>
      </c>
      <c r="F722" t="s">
        <v>220</v>
      </c>
      <c r="G722" t="s">
        <v>9</v>
      </c>
      <c r="H722" t="s">
        <v>11</v>
      </c>
    </row>
    <row r="723" spans="1:8" x14ac:dyDescent="0.25">
      <c r="A723" t="s">
        <v>822</v>
      </c>
      <c r="B723" s="1">
        <v>1326</v>
      </c>
      <c r="C723" s="1">
        <v>8727</v>
      </c>
      <c r="D723" s="1">
        <v>-4363322</v>
      </c>
      <c r="E723" t="s">
        <v>823</v>
      </c>
      <c r="F723" t="s">
        <v>220</v>
      </c>
      <c r="G723" s="1">
        <v>-104167</v>
      </c>
      <c r="H723" t="s">
        <v>11</v>
      </c>
    </row>
    <row r="724" spans="1:8" x14ac:dyDescent="0.25">
      <c r="A724" t="s">
        <v>824</v>
      </c>
      <c r="B724" s="1">
        <v>1326</v>
      </c>
      <c r="C724" t="s">
        <v>9</v>
      </c>
      <c r="D724" s="2">
        <v>5.5959999999999999E-8</v>
      </c>
      <c r="E724" t="s">
        <v>823</v>
      </c>
      <c r="F724" t="s">
        <v>9</v>
      </c>
      <c r="G724" s="2">
        <v>8.6040000000000005E-10</v>
      </c>
      <c r="H724" t="s">
        <v>11</v>
      </c>
    </row>
    <row r="725" spans="1:8" x14ac:dyDescent="0.25">
      <c r="A725" t="s">
        <v>825</v>
      </c>
      <c r="B725" s="1">
        <v>1326</v>
      </c>
      <c r="C725" s="1">
        <v>8727</v>
      </c>
      <c r="D725" s="1">
        <v>4363323</v>
      </c>
      <c r="E725" t="s">
        <v>823</v>
      </c>
      <c r="F725" t="s">
        <v>220</v>
      </c>
      <c r="G725" s="1">
        <v>104167</v>
      </c>
      <c r="H725" t="s">
        <v>11</v>
      </c>
    </row>
    <row r="726" spans="1:8" x14ac:dyDescent="0.25">
      <c r="A726" t="s">
        <v>826</v>
      </c>
      <c r="B726" s="1">
        <v>1344</v>
      </c>
      <c r="C726" s="1">
        <v>8727</v>
      </c>
      <c r="D726" s="1">
        <v>-4363323</v>
      </c>
      <c r="E726" t="s">
        <v>827</v>
      </c>
      <c r="F726" t="s">
        <v>220</v>
      </c>
      <c r="G726" s="1">
        <v>-104167</v>
      </c>
      <c r="H726" t="s">
        <v>11</v>
      </c>
    </row>
    <row r="727" spans="1:8" x14ac:dyDescent="0.25">
      <c r="A727" t="s">
        <v>828</v>
      </c>
      <c r="B727" s="1">
        <v>1344</v>
      </c>
      <c r="C727" t="s">
        <v>9</v>
      </c>
      <c r="D727" s="1">
        <v>-4363323</v>
      </c>
      <c r="E727" t="s">
        <v>827</v>
      </c>
      <c r="F727" t="s">
        <v>9</v>
      </c>
      <c r="G727" s="1">
        <v>-104167</v>
      </c>
      <c r="H727" t="s">
        <v>11</v>
      </c>
    </row>
    <row r="728" spans="1:8" x14ac:dyDescent="0.25">
      <c r="A728" t="s">
        <v>829</v>
      </c>
      <c r="B728" s="1">
        <v>1344</v>
      </c>
      <c r="C728" t="s">
        <v>9</v>
      </c>
      <c r="D728" s="1">
        <v>4363322</v>
      </c>
      <c r="E728" t="s">
        <v>827</v>
      </c>
      <c r="F728" t="s">
        <v>9</v>
      </c>
      <c r="G728" s="1">
        <v>104167</v>
      </c>
      <c r="H728" t="s">
        <v>11</v>
      </c>
    </row>
    <row r="729" spans="1:8" x14ac:dyDescent="0.25">
      <c r="A729" t="s">
        <v>830</v>
      </c>
      <c r="B729" s="1">
        <v>1344</v>
      </c>
      <c r="C729" s="1">
        <v>8727</v>
      </c>
      <c r="D729" s="1">
        <v>4363322</v>
      </c>
      <c r="E729" t="s">
        <v>827</v>
      </c>
      <c r="F729" t="s">
        <v>220</v>
      </c>
      <c r="G729" s="1">
        <v>104167</v>
      </c>
      <c r="H729" t="s">
        <v>11</v>
      </c>
    </row>
    <row r="730" spans="1:8" x14ac:dyDescent="0.25">
      <c r="A730" t="s">
        <v>831</v>
      </c>
      <c r="B730" s="1">
        <v>1361</v>
      </c>
      <c r="C730" s="1">
        <v>8727</v>
      </c>
      <c r="D730" s="1">
        <v>-4363322</v>
      </c>
      <c r="E730" t="s">
        <v>832</v>
      </c>
      <c r="F730" t="s">
        <v>220</v>
      </c>
      <c r="G730" s="1">
        <v>-104167</v>
      </c>
      <c r="H730" t="s">
        <v>11</v>
      </c>
    </row>
    <row r="731" spans="1:8" x14ac:dyDescent="0.25">
      <c r="A731" t="s">
        <v>833</v>
      </c>
      <c r="B731" s="1">
        <v>1361</v>
      </c>
      <c r="C731" t="s">
        <v>9</v>
      </c>
      <c r="D731" s="1">
        <v>-4363322</v>
      </c>
      <c r="E731" t="s">
        <v>832</v>
      </c>
      <c r="F731" t="s">
        <v>9</v>
      </c>
      <c r="G731" s="1">
        <v>-104167</v>
      </c>
      <c r="H731" t="s">
        <v>11</v>
      </c>
    </row>
    <row r="732" spans="1:8" x14ac:dyDescent="0.25">
      <c r="A732" t="s">
        <v>834</v>
      </c>
      <c r="B732" s="1">
        <v>1361</v>
      </c>
      <c r="C732" t="s">
        <v>9</v>
      </c>
      <c r="D732" t="s">
        <v>9</v>
      </c>
      <c r="E732" t="s">
        <v>832</v>
      </c>
      <c r="F732" t="s">
        <v>9</v>
      </c>
      <c r="G732" t="s">
        <v>9</v>
      </c>
      <c r="H732" t="s">
        <v>11</v>
      </c>
    </row>
    <row r="733" spans="1:8" x14ac:dyDescent="0.25">
      <c r="A733" t="s">
        <v>835</v>
      </c>
      <c r="B733" s="1">
        <v>1361</v>
      </c>
      <c r="C733" t="s">
        <v>9</v>
      </c>
      <c r="D733" t="s">
        <v>9</v>
      </c>
      <c r="E733" t="s">
        <v>832</v>
      </c>
      <c r="F733" t="s">
        <v>9</v>
      </c>
      <c r="G733" t="s">
        <v>9</v>
      </c>
      <c r="H733" t="s">
        <v>11</v>
      </c>
    </row>
    <row r="734" spans="1:8" x14ac:dyDescent="0.25">
      <c r="A734" t="s">
        <v>836</v>
      </c>
      <c r="B734" s="1">
        <v>1361</v>
      </c>
      <c r="C734" t="s">
        <v>9</v>
      </c>
      <c r="D734" s="1">
        <v>4363322</v>
      </c>
      <c r="E734" t="s">
        <v>832</v>
      </c>
      <c r="F734" t="s">
        <v>9</v>
      </c>
      <c r="G734" s="1">
        <v>104167</v>
      </c>
      <c r="H734" t="s">
        <v>11</v>
      </c>
    </row>
    <row r="735" spans="1:8" x14ac:dyDescent="0.25">
      <c r="A735" t="s">
        <v>837</v>
      </c>
      <c r="B735" s="1">
        <v>1361</v>
      </c>
      <c r="C735" s="1">
        <v>8727</v>
      </c>
      <c r="D735" s="1">
        <v>4363322</v>
      </c>
      <c r="E735" t="s">
        <v>832</v>
      </c>
      <c r="F735" t="s">
        <v>220</v>
      </c>
      <c r="G735" s="1">
        <v>104167</v>
      </c>
      <c r="H735" t="s">
        <v>11</v>
      </c>
    </row>
    <row r="736" spans="1:8" x14ac:dyDescent="0.25">
      <c r="A736" t="s">
        <v>689</v>
      </c>
      <c r="B736" s="1">
        <v>1379</v>
      </c>
      <c r="C736" s="1">
        <v>8727</v>
      </c>
      <c r="D736" s="1">
        <v>-4363322</v>
      </c>
      <c r="E736" t="s">
        <v>838</v>
      </c>
      <c r="F736" t="s">
        <v>220</v>
      </c>
      <c r="G736" s="1">
        <v>-104167</v>
      </c>
      <c r="H736" t="s">
        <v>11</v>
      </c>
    </row>
    <row r="737" spans="1:8" x14ac:dyDescent="0.25">
      <c r="A737" t="s">
        <v>839</v>
      </c>
      <c r="B737" s="1">
        <v>1379</v>
      </c>
      <c r="C737" t="s">
        <v>9</v>
      </c>
      <c r="D737" s="1">
        <v>-4363322</v>
      </c>
      <c r="E737" t="s">
        <v>838</v>
      </c>
      <c r="F737" t="s">
        <v>9</v>
      </c>
      <c r="G737" s="1">
        <v>-104167</v>
      </c>
      <c r="H737" t="s">
        <v>11</v>
      </c>
    </row>
    <row r="738" spans="1:8" x14ac:dyDescent="0.25">
      <c r="A738" t="s">
        <v>840</v>
      </c>
      <c r="B738" s="1">
        <v>1379</v>
      </c>
      <c r="C738" t="s">
        <v>9</v>
      </c>
      <c r="D738" s="1">
        <v>4363322</v>
      </c>
      <c r="E738" t="s">
        <v>838</v>
      </c>
      <c r="F738" t="s">
        <v>9</v>
      </c>
      <c r="G738" s="1">
        <v>104167</v>
      </c>
      <c r="H738" t="s">
        <v>11</v>
      </c>
    </row>
    <row r="739" spans="1:8" x14ac:dyDescent="0.25">
      <c r="A739" t="s">
        <v>841</v>
      </c>
      <c r="B739" s="1">
        <v>1379</v>
      </c>
      <c r="C739" s="1">
        <v>8727</v>
      </c>
      <c r="D739" s="1">
        <v>4363322</v>
      </c>
      <c r="E739" t="s">
        <v>838</v>
      </c>
      <c r="F739" t="s">
        <v>220</v>
      </c>
      <c r="G739" s="1">
        <v>104167</v>
      </c>
      <c r="H739" t="s">
        <v>11</v>
      </c>
    </row>
    <row r="740" spans="1:8" x14ac:dyDescent="0.25">
      <c r="A740" t="s">
        <v>842</v>
      </c>
      <c r="B740" s="1">
        <v>1396</v>
      </c>
      <c r="C740" s="1">
        <v>8727</v>
      </c>
      <c r="D740" s="1">
        <v>-4363322</v>
      </c>
      <c r="E740" t="s">
        <v>843</v>
      </c>
      <c r="F740" t="s">
        <v>220</v>
      </c>
      <c r="G740" s="1">
        <v>-104167</v>
      </c>
      <c r="H740" t="s">
        <v>11</v>
      </c>
    </row>
    <row r="741" spans="1:8" x14ac:dyDescent="0.25">
      <c r="A741" t="s">
        <v>844</v>
      </c>
      <c r="B741" s="1">
        <v>1396</v>
      </c>
      <c r="C741" t="s">
        <v>9</v>
      </c>
      <c r="D741" t="s">
        <v>9</v>
      </c>
      <c r="E741" t="s">
        <v>843</v>
      </c>
      <c r="F741" t="s">
        <v>9</v>
      </c>
      <c r="G741" s="2">
        <v>-1.7349999999999999E-9</v>
      </c>
      <c r="H741" t="s">
        <v>11</v>
      </c>
    </row>
    <row r="742" spans="1:8" x14ac:dyDescent="0.25">
      <c r="A742" t="s">
        <v>845</v>
      </c>
      <c r="B742" s="1">
        <v>1396</v>
      </c>
      <c r="C742" s="1">
        <v>8727</v>
      </c>
      <c r="D742" s="1">
        <v>4363322</v>
      </c>
      <c r="E742" t="s">
        <v>843</v>
      </c>
      <c r="F742" t="s">
        <v>220</v>
      </c>
      <c r="G742" s="1">
        <v>104167</v>
      </c>
      <c r="H742" t="s">
        <v>11</v>
      </c>
    </row>
    <row r="743" spans="1:8" x14ac:dyDescent="0.25">
      <c r="A743" t="s">
        <v>846</v>
      </c>
      <c r="B743" s="1">
        <v>1414</v>
      </c>
      <c r="C743" s="1">
        <v>8727</v>
      </c>
      <c r="D743" s="1">
        <v>-4363322</v>
      </c>
      <c r="E743" t="s">
        <v>847</v>
      </c>
      <c r="F743" t="s">
        <v>220</v>
      </c>
      <c r="G743" s="1">
        <v>-104167</v>
      </c>
      <c r="H743" t="s">
        <v>11</v>
      </c>
    </row>
    <row r="744" spans="1:8" x14ac:dyDescent="0.25">
      <c r="A744" t="s">
        <v>848</v>
      </c>
      <c r="B744" s="1">
        <v>1414</v>
      </c>
      <c r="C744" t="s">
        <v>9</v>
      </c>
      <c r="D744" s="2">
        <v>5.5959999999999999E-8</v>
      </c>
      <c r="E744" t="s">
        <v>847</v>
      </c>
      <c r="F744" t="s">
        <v>9</v>
      </c>
      <c r="G744" s="2">
        <v>1.7349999999999999E-9</v>
      </c>
      <c r="H744" t="s">
        <v>11</v>
      </c>
    </row>
    <row r="745" spans="1:8" x14ac:dyDescent="0.25">
      <c r="A745" t="s">
        <v>849</v>
      </c>
      <c r="B745" s="1">
        <v>1414</v>
      </c>
      <c r="C745" s="1">
        <v>8727</v>
      </c>
      <c r="D745" s="1">
        <v>4363323</v>
      </c>
      <c r="E745" t="s">
        <v>847</v>
      </c>
      <c r="F745" t="s">
        <v>220</v>
      </c>
      <c r="G745" s="1">
        <v>104167</v>
      </c>
      <c r="H745" t="s">
        <v>11</v>
      </c>
    </row>
    <row r="746" spans="1:8" x14ac:dyDescent="0.25">
      <c r="A746" t="s">
        <v>850</v>
      </c>
      <c r="B746" s="1">
        <v>1431</v>
      </c>
      <c r="C746" s="1">
        <v>8727</v>
      </c>
      <c r="D746" s="2">
        <v>-5.5959999999999999E-8</v>
      </c>
      <c r="E746" t="s">
        <v>851</v>
      </c>
      <c r="F746" t="s">
        <v>220</v>
      </c>
      <c r="G746" t="s">
        <v>9</v>
      </c>
      <c r="H746" t="s">
        <v>11</v>
      </c>
    </row>
    <row r="747" spans="1:8" x14ac:dyDescent="0.25">
      <c r="A747" t="s">
        <v>852</v>
      </c>
      <c r="B747" s="1">
        <v>1431</v>
      </c>
      <c r="C747" s="1">
        <v>8727</v>
      </c>
      <c r="D747" s="2">
        <v>-5.5959999999999999E-8</v>
      </c>
      <c r="E747" t="s">
        <v>851</v>
      </c>
      <c r="F747" t="s">
        <v>220</v>
      </c>
      <c r="G747" t="s">
        <v>9</v>
      </c>
      <c r="H747" t="s">
        <v>11</v>
      </c>
    </row>
    <row r="748" spans="1:8" x14ac:dyDescent="0.25">
      <c r="A748" t="s">
        <v>853</v>
      </c>
      <c r="B748" s="1">
        <v>1449</v>
      </c>
      <c r="C748" s="1">
        <v>8727</v>
      </c>
      <c r="D748" t="s">
        <v>9</v>
      </c>
      <c r="E748" t="s">
        <v>854</v>
      </c>
      <c r="F748" t="s">
        <v>220</v>
      </c>
      <c r="G748" s="2">
        <v>-1.7349999999999999E-9</v>
      </c>
      <c r="H748" t="s">
        <v>11</v>
      </c>
    </row>
    <row r="749" spans="1:8" x14ac:dyDescent="0.25">
      <c r="A749" t="s">
        <v>855</v>
      </c>
      <c r="B749" s="1">
        <v>1449</v>
      </c>
      <c r="C749" s="1">
        <v>8727</v>
      </c>
      <c r="D749" t="s">
        <v>9</v>
      </c>
      <c r="E749" t="s">
        <v>854</v>
      </c>
      <c r="F749" t="s">
        <v>220</v>
      </c>
      <c r="G749" s="2">
        <v>-1.7349999999999999E-9</v>
      </c>
      <c r="H749" t="s">
        <v>11</v>
      </c>
    </row>
    <row r="750" spans="1:8" x14ac:dyDescent="0.25">
      <c r="A750" t="s">
        <v>856</v>
      </c>
      <c r="B750" s="1">
        <v>1466</v>
      </c>
      <c r="C750" s="1">
        <v>8727</v>
      </c>
      <c r="D750" t="s">
        <v>9</v>
      </c>
      <c r="E750" t="s">
        <v>857</v>
      </c>
      <c r="F750" t="s">
        <v>220</v>
      </c>
      <c r="G750" s="2">
        <v>1.7349999999999999E-9</v>
      </c>
      <c r="H750" t="s">
        <v>11</v>
      </c>
    </row>
    <row r="751" spans="1:8" x14ac:dyDescent="0.25">
      <c r="A751" t="s">
        <v>858</v>
      </c>
      <c r="B751" s="1">
        <v>1466</v>
      </c>
      <c r="C751" s="1">
        <v>8727</v>
      </c>
      <c r="D751" t="s">
        <v>9</v>
      </c>
      <c r="E751" t="s">
        <v>857</v>
      </c>
      <c r="F751" t="s">
        <v>220</v>
      </c>
      <c r="G751" s="2">
        <v>1.7349999999999999E-9</v>
      </c>
      <c r="H751" t="s">
        <v>11</v>
      </c>
    </row>
    <row r="752" spans="1:8" x14ac:dyDescent="0.25">
      <c r="A752" t="s">
        <v>859</v>
      </c>
      <c r="B752" s="1">
        <v>1484</v>
      </c>
      <c r="C752" s="1">
        <v>8727</v>
      </c>
      <c r="D752" t="s">
        <v>9</v>
      </c>
      <c r="E752" t="s">
        <v>860</v>
      </c>
      <c r="F752" t="s">
        <v>220</v>
      </c>
      <c r="G752" s="2">
        <v>-1.7349999999999999E-9</v>
      </c>
      <c r="H752" t="s">
        <v>11</v>
      </c>
    </row>
    <row r="753" spans="1:8" x14ac:dyDescent="0.25">
      <c r="A753" t="s">
        <v>693</v>
      </c>
      <c r="B753" s="1">
        <v>1484</v>
      </c>
      <c r="C753" s="1">
        <v>8727</v>
      </c>
      <c r="D753" s="1">
        <v>4363323</v>
      </c>
      <c r="E753" t="s">
        <v>860</v>
      </c>
      <c r="F753" t="s">
        <v>220</v>
      </c>
      <c r="G753" s="1">
        <v>104167</v>
      </c>
      <c r="H753" t="s">
        <v>11</v>
      </c>
    </row>
    <row r="754" spans="1:8" x14ac:dyDescent="0.25">
      <c r="A754" t="s">
        <v>861</v>
      </c>
      <c r="B754" s="1">
        <v>1501</v>
      </c>
      <c r="C754" s="1">
        <v>17453</v>
      </c>
      <c r="D754" s="2">
        <v>5.5959999999999999E-8</v>
      </c>
      <c r="E754" t="s">
        <v>862</v>
      </c>
      <c r="F754" t="s">
        <v>429</v>
      </c>
      <c r="G754" s="2">
        <v>1.7349999999999999E-9</v>
      </c>
      <c r="H754" t="s">
        <v>11</v>
      </c>
    </row>
    <row r="755" spans="1:8" x14ac:dyDescent="0.25">
      <c r="A755" t="s">
        <v>863</v>
      </c>
      <c r="B755" s="1">
        <v>1518</v>
      </c>
      <c r="C755" s="1">
        <v>8727</v>
      </c>
      <c r="D755" s="1">
        <v>-4363323</v>
      </c>
      <c r="E755" t="s">
        <v>864</v>
      </c>
      <c r="F755" t="s">
        <v>220</v>
      </c>
      <c r="G755" s="1">
        <v>-104167</v>
      </c>
      <c r="H755" t="s">
        <v>11</v>
      </c>
    </row>
    <row r="756" spans="1:8" x14ac:dyDescent="0.25">
      <c r="A756" t="s">
        <v>865</v>
      </c>
      <c r="B756" s="1">
        <v>1518</v>
      </c>
      <c r="C756" s="1">
        <v>8727</v>
      </c>
      <c r="D756" s="2">
        <v>-5.5959999999999999E-8</v>
      </c>
      <c r="E756" t="s">
        <v>864</v>
      </c>
      <c r="F756" t="s">
        <v>220</v>
      </c>
      <c r="G756" t="s">
        <v>9</v>
      </c>
      <c r="H756" t="s">
        <v>11</v>
      </c>
    </row>
    <row r="757" spans="1:8" x14ac:dyDescent="0.25">
      <c r="A757" t="s">
        <v>866</v>
      </c>
      <c r="B757" s="1">
        <v>1536</v>
      </c>
      <c r="C757" s="1">
        <v>8727</v>
      </c>
      <c r="D757" t="s">
        <v>9</v>
      </c>
      <c r="E757" t="s">
        <v>867</v>
      </c>
      <c r="F757" t="s">
        <v>220</v>
      </c>
      <c r="G757" s="2">
        <v>-1.7349999999999999E-9</v>
      </c>
      <c r="H757" t="s">
        <v>11</v>
      </c>
    </row>
    <row r="758" spans="1:8" x14ac:dyDescent="0.25">
      <c r="A758" t="s">
        <v>868</v>
      </c>
      <c r="B758" s="1">
        <v>1536</v>
      </c>
      <c r="C758" s="1">
        <v>8727</v>
      </c>
      <c r="D758" t="s">
        <v>9</v>
      </c>
      <c r="E758" t="s">
        <v>867</v>
      </c>
      <c r="F758" t="s">
        <v>220</v>
      </c>
      <c r="G758" s="2">
        <v>-1.7349999999999999E-9</v>
      </c>
      <c r="H758" t="s">
        <v>11</v>
      </c>
    </row>
    <row r="759" spans="1:8" x14ac:dyDescent="0.25">
      <c r="A759" t="s">
        <v>869</v>
      </c>
      <c r="B759" s="1">
        <v>1553</v>
      </c>
      <c r="C759" s="1">
        <v>8727</v>
      </c>
      <c r="D759" t="s">
        <v>9</v>
      </c>
      <c r="E759" t="s">
        <v>870</v>
      </c>
      <c r="F759" t="s">
        <v>220</v>
      </c>
      <c r="G759" s="2">
        <v>1.7349999999999999E-9</v>
      </c>
      <c r="H759" t="s">
        <v>11</v>
      </c>
    </row>
    <row r="760" spans="1:8" x14ac:dyDescent="0.25">
      <c r="A760" t="s">
        <v>871</v>
      </c>
      <c r="B760" s="1">
        <v>1553</v>
      </c>
      <c r="C760" s="1">
        <v>8727</v>
      </c>
      <c r="D760" t="s">
        <v>9</v>
      </c>
      <c r="E760" t="s">
        <v>870</v>
      </c>
      <c r="F760" t="s">
        <v>220</v>
      </c>
      <c r="G760" s="2">
        <v>1.7349999999999999E-9</v>
      </c>
      <c r="H760" t="s">
        <v>11</v>
      </c>
    </row>
    <row r="761" spans="1:8" x14ac:dyDescent="0.25">
      <c r="A761" t="s">
        <v>872</v>
      </c>
      <c r="B761" s="1">
        <v>1571</v>
      </c>
      <c r="C761" s="1">
        <v>8727</v>
      </c>
      <c r="D761" t="s">
        <v>9</v>
      </c>
      <c r="E761" t="s">
        <v>873</v>
      </c>
      <c r="F761" t="s">
        <v>220</v>
      </c>
      <c r="G761" s="2">
        <v>-1.7349999999999999E-9</v>
      </c>
      <c r="H761" t="s">
        <v>11</v>
      </c>
    </row>
    <row r="762" spans="1:8" x14ac:dyDescent="0.25">
      <c r="A762" t="s">
        <v>874</v>
      </c>
      <c r="B762" s="1">
        <v>1571</v>
      </c>
      <c r="C762" s="1">
        <v>8727</v>
      </c>
      <c r="D762" t="s">
        <v>9</v>
      </c>
      <c r="E762" t="s">
        <v>873</v>
      </c>
      <c r="F762" t="s">
        <v>220</v>
      </c>
      <c r="G762" s="2">
        <v>-1.7349999999999999E-9</v>
      </c>
      <c r="H762" t="s">
        <v>11</v>
      </c>
    </row>
    <row r="763" spans="1:8" x14ac:dyDescent="0.25">
      <c r="A763" t="s">
        <v>875</v>
      </c>
      <c r="B763" s="1">
        <v>1588</v>
      </c>
      <c r="C763" s="1">
        <v>8727</v>
      </c>
      <c r="D763" s="1">
        <v>-4363322</v>
      </c>
      <c r="E763" t="s">
        <v>876</v>
      </c>
      <c r="F763" t="s">
        <v>220</v>
      </c>
      <c r="G763" s="1">
        <v>-104167</v>
      </c>
      <c r="H763" t="s">
        <v>11</v>
      </c>
    </row>
    <row r="764" spans="1:8" x14ac:dyDescent="0.25">
      <c r="A764" t="s">
        <v>877</v>
      </c>
      <c r="B764" s="1">
        <v>1588</v>
      </c>
      <c r="C764" t="s">
        <v>9</v>
      </c>
      <c r="D764" s="2">
        <v>5.5959999999999999E-8</v>
      </c>
      <c r="E764" t="s">
        <v>876</v>
      </c>
      <c r="F764" t="s">
        <v>9</v>
      </c>
      <c r="G764" s="2">
        <v>1.7349999999999999E-9</v>
      </c>
      <c r="H764" t="s">
        <v>11</v>
      </c>
    </row>
    <row r="765" spans="1:8" x14ac:dyDescent="0.25">
      <c r="A765" t="s">
        <v>878</v>
      </c>
      <c r="B765" s="1">
        <v>1588</v>
      </c>
      <c r="C765" s="1">
        <v>8727</v>
      </c>
      <c r="D765" s="1">
        <v>4363323</v>
      </c>
      <c r="E765" t="s">
        <v>876</v>
      </c>
      <c r="F765" t="s">
        <v>220</v>
      </c>
      <c r="G765" s="1">
        <v>104167</v>
      </c>
      <c r="H765" t="s">
        <v>11</v>
      </c>
    </row>
    <row r="766" spans="1:8" x14ac:dyDescent="0.25">
      <c r="A766" t="s">
        <v>879</v>
      </c>
      <c r="B766" s="1">
        <v>1606</v>
      </c>
      <c r="C766" s="1">
        <v>8727</v>
      </c>
      <c r="D766" s="1">
        <v>-4363323</v>
      </c>
      <c r="E766" t="s">
        <v>880</v>
      </c>
      <c r="F766" t="s">
        <v>220</v>
      </c>
      <c r="G766" s="1">
        <v>-104167</v>
      </c>
      <c r="H766" t="s">
        <v>11</v>
      </c>
    </row>
    <row r="767" spans="1:8" x14ac:dyDescent="0.25">
      <c r="A767" t="s">
        <v>881</v>
      </c>
      <c r="B767" s="1">
        <v>1606</v>
      </c>
      <c r="C767" t="s">
        <v>9</v>
      </c>
      <c r="D767" s="2">
        <v>-5.5959999999999999E-8</v>
      </c>
      <c r="E767" t="s">
        <v>880</v>
      </c>
      <c r="F767" t="s">
        <v>9</v>
      </c>
      <c r="G767" t="s">
        <v>9</v>
      </c>
      <c r="H767" t="s">
        <v>11</v>
      </c>
    </row>
    <row r="768" spans="1:8" x14ac:dyDescent="0.25">
      <c r="A768" t="s">
        <v>882</v>
      </c>
      <c r="B768" s="1">
        <v>1606</v>
      </c>
      <c r="C768" s="1">
        <v>8727</v>
      </c>
      <c r="D768" s="1">
        <v>4363322</v>
      </c>
      <c r="E768" t="s">
        <v>880</v>
      </c>
      <c r="F768" t="s">
        <v>220</v>
      </c>
      <c r="G768" s="1">
        <v>104167</v>
      </c>
      <c r="H768" t="s">
        <v>647</v>
      </c>
    </row>
    <row r="769" spans="1:8" x14ac:dyDescent="0.25">
      <c r="A769" t="s">
        <v>883</v>
      </c>
      <c r="B769" s="1">
        <v>1623</v>
      </c>
      <c r="C769" s="1">
        <v>8727</v>
      </c>
      <c r="D769" s="1">
        <v>-4363322</v>
      </c>
      <c r="E769" t="s">
        <v>884</v>
      </c>
      <c r="F769" t="s">
        <v>220</v>
      </c>
      <c r="G769" s="1">
        <v>-104167</v>
      </c>
      <c r="H769" t="s">
        <v>647</v>
      </c>
    </row>
    <row r="770" spans="1:8" x14ac:dyDescent="0.25">
      <c r="A770" t="s">
        <v>885</v>
      </c>
      <c r="B770" s="1">
        <v>1623</v>
      </c>
      <c r="C770" t="s">
        <v>9</v>
      </c>
      <c r="D770" s="1">
        <v>-4363322</v>
      </c>
      <c r="E770" t="s">
        <v>884</v>
      </c>
      <c r="F770" t="s">
        <v>9</v>
      </c>
      <c r="G770" s="1">
        <v>-104167</v>
      </c>
      <c r="H770" t="s">
        <v>647</v>
      </c>
    </row>
    <row r="771" spans="1:8" x14ac:dyDescent="0.25">
      <c r="A771" t="s">
        <v>697</v>
      </c>
      <c r="B771" s="1">
        <v>1623</v>
      </c>
      <c r="C771" t="s">
        <v>9</v>
      </c>
      <c r="D771" s="1">
        <v>4363322</v>
      </c>
      <c r="E771" t="s">
        <v>884</v>
      </c>
      <c r="F771" t="s">
        <v>9</v>
      </c>
      <c r="G771" s="1">
        <v>104167</v>
      </c>
      <c r="H771" t="s">
        <v>647</v>
      </c>
    </row>
    <row r="772" spans="1:8" x14ac:dyDescent="0.25">
      <c r="A772" t="s">
        <v>886</v>
      </c>
      <c r="B772" s="1">
        <v>1623</v>
      </c>
      <c r="C772" s="1">
        <v>8727</v>
      </c>
      <c r="D772" s="1">
        <v>4363322</v>
      </c>
      <c r="E772" t="s">
        <v>884</v>
      </c>
      <c r="F772" t="s">
        <v>220</v>
      </c>
      <c r="G772" s="1">
        <v>104167</v>
      </c>
      <c r="H772" t="s">
        <v>647</v>
      </c>
    </row>
    <row r="773" spans="1:8" x14ac:dyDescent="0.25">
      <c r="A773" t="s">
        <v>887</v>
      </c>
      <c r="B773" s="1">
        <v>1641</v>
      </c>
      <c r="C773" s="1">
        <v>8727</v>
      </c>
      <c r="D773" s="1">
        <v>-4363322</v>
      </c>
      <c r="E773" t="s">
        <v>888</v>
      </c>
      <c r="F773" t="s">
        <v>220</v>
      </c>
      <c r="G773" s="1">
        <v>-104167</v>
      </c>
      <c r="H773" t="s">
        <v>647</v>
      </c>
    </row>
    <row r="774" spans="1:8" x14ac:dyDescent="0.25">
      <c r="A774" t="s">
        <v>889</v>
      </c>
      <c r="B774" s="1">
        <v>1641</v>
      </c>
      <c r="C774" t="s">
        <v>9</v>
      </c>
      <c r="D774" s="1">
        <v>-4363322</v>
      </c>
      <c r="E774" t="s">
        <v>888</v>
      </c>
      <c r="F774" t="s">
        <v>9</v>
      </c>
      <c r="G774" s="1">
        <v>-104167</v>
      </c>
      <c r="H774" t="s">
        <v>647</v>
      </c>
    </row>
    <row r="775" spans="1:8" x14ac:dyDescent="0.25">
      <c r="A775" t="s">
        <v>890</v>
      </c>
      <c r="B775" s="1">
        <v>1641</v>
      </c>
      <c r="C775" t="s">
        <v>9</v>
      </c>
      <c r="D775" s="1">
        <v>4363322</v>
      </c>
      <c r="E775" t="s">
        <v>888</v>
      </c>
      <c r="F775" t="s">
        <v>9</v>
      </c>
      <c r="G775" s="1">
        <v>104167</v>
      </c>
      <c r="H775" t="s">
        <v>647</v>
      </c>
    </row>
    <row r="776" spans="1:8" x14ac:dyDescent="0.25">
      <c r="A776" t="s">
        <v>891</v>
      </c>
      <c r="B776" s="1">
        <v>1641</v>
      </c>
      <c r="C776" s="1">
        <v>8727</v>
      </c>
      <c r="D776" s="1">
        <v>4363322</v>
      </c>
      <c r="E776" t="s">
        <v>888</v>
      </c>
      <c r="F776" t="s">
        <v>220</v>
      </c>
      <c r="G776" s="1">
        <v>104167</v>
      </c>
      <c r="H776" t="s">
        <v>647</v>
      </c>
    </row>
    <row r="777" spans="1:8" x14ac:dyDescent="0.25">
      <c r="A777" t="s">
        <v>892</v>
      </c>
      <c r="B777" s="1">
        <v>1658</v>
      </c>
      <c r="C777" s="1">
        <v>8727</v>
      </c>
      <c r="D777" s="1">
        <v>-4363322</v>
      </c>
      <c r="E777" t="s">
        <v>893</v>
      </c>
      <c r="F777" t="s">
        <v>220</v>
      </c>
      <c r="G777" s="1">
        <v>-104167</v>
      </c>
      <c r="H777" t="s">
        <v>647</v>
      </c>
    </row>
    <row r="778" spans="1:8" x14ac:dyDescent="0.25">
      <c r="A778" t="s">
        <v>894</v>
      </c>
      <c r="B778" s="1">
        <v>1658</v>
      </c>
      <c r="C778" t="s">
        <v>9</v>
      </c>
      <c r="D778" s="2">
        <v>5.5959999999999999E-8</v>
      </c>
      <c r="E778" t="s">
        <v>893</v>
      </c>
      <c r="F778" t="s">
        <v>9</v>
      </c>
      <c r="G778" s="2">
        <v>-1.7349999999999999E-9</v>
      </c>
      <c r="H778" t="s">
        <v>647</v>
      </c>
    </row>
    <row r="779" spans="1:8" x14ac:dyDescent="0.25">
      <c r="A779" t="s">
        <v>895</v>
      </c>
      <c r="B779" s="1">
        <v>1658</v>
      </c>
      <c r="C779" s="1">
        <v>8727</v>
      </c>
      <c r="D779" s="1">
        <v>4363323</v>
      </c>
      <c r="E779" t="s">
        <v>893</v>
      </c>
      <c r="F779" t="s">
        <v>220</v>
      </c>
      <c r="G779" s="1">
        <v>104167</v>
      </c>
      <c r="H779" t="s">
        <v>647</v>
      </c>
    </row>
    <row r="780" spans="1:8" x14ac:dyDescent="0.25">
      <c r="A780" t="s">
        <v>896</v>
      </c>
      <c r="B780" s="1">
        <v>1676</v>
      </c>
      <c r="C780" s="1">
        <v>8727</v>
      </c>
      <c r="D780" s="1">
        <v>-4363323</v>
      </c>
      <c r="E780" t="s">
        <v>897</v>
      </c>
      <c r="F780" t="s">
        <v>220</v>
      </c>
      <c r="G780" s="1">
        <v>-104167</v>
      </c>
      <c r="H780" t="s">
        <v>11</v>
      </c>
    </row>
    <row r="781" spans="1:8" x14ac:dyDescent="0.25">
      <c r="A781" t="s">
        <v>898</v>
      </c>
      <c r="B781" s="1">
        <v>1676</v>
      </c>
      <c r="C781" t="s">
        <v>9</v>
      </c>
      <c r="D781" s="2">
        <v>-5.5959999999999999E-8</v>
      </c>
      <c r="E781" t="s">
        <v>897</v>
      </c>
      <c r="F781" t="s">
        <v>9</v>
      </c>
      <c r="G781" s="2">
        <v>1.7349999999999999E-9</v>
      </c>
      <c r="H781" t="s">
        <v>647</v>
      </c>
    </row>
    <row r="782" spans="1:8" x14ac:dyDescent="0.25">
      <c r="A782" t="s">
        <v>899</v>
      </c>
      <c r="B782" s="1">
        <v>1676</v>
      </c>
      <c r="C782" s="1">
        <v>8727</v>
      </c>
      <c r="D782" s="1">
        <v>4363322</v>
      </c>
      <c r="E782" t="s">
        <v>897</v>
      </c>
      <c r="F782" t="s">
        <v>220</v>
      </c>
      <c r="G782" s="1">
        <v>104167</v>
      </c>
      <c r="H782" t="s">
        <v>647</v>
      </c>
    </row>
    <row r="783" spans="1:8" x14ac:dyDescent="0.25">
      <c r="A783" t="s">
        <v>900</v>
      </c>
      <c r="B783" s="1">
        <v>1693</v>
      </c>
      <c r="C783" s="1">
        <v>8727</v>
      </c>
      <c r="D783" t="s">
        <v>9</v>
      </c>
      <c r="E783" t="s">
        <v>901</v>
      </c>
      <c r="F783" t="s">
        <v>220</v>
      </c>
      <c r="G783" t="s">
        <v>9</v>
      </c>
      <c r="H783" t="s">
        <v>11</v>
      </c>
    </row>
    <row r="784" spans="1:8" x14ac:dyDescent="0.25">
      <c r="A784" t="s">
        <v>902</v>
      </c>
      <c r="B784" s="1">
        <v>1693</v>
      </c>
      <c r="C784" s="1">
        <v>8727</v>
      </c>
      <c r="D784" s="1">
        <v>4363322</v>
      </c>
      <c r="E784" t="s">
        <v>901</v>
      </c>
      <c r="F784" t="s">
        <v>220</v>
      </c>
      <c r="G784" s="1">
        <v>104167</v>
      </c>
      <c r="H784" t="s">
        <v>11</v>
      </c>
    </row>
    <row r="785" spans="1:8" x14ac:dyDescent="0.25">
      <c r="A785" t="s">
        <v>903</v>
      </c>
      <c r="B785" s="1">
        <v>1710</v>
      </c>
      <c r="C785" s="1">
        <v>17453</v>
      </c>
      <c r="D785" t="s">
        <v>9</v>
      </c>
      <c r="E785" t="s">
        <v>904</v>
      </c>
      <c r="F785" t="s">
        <v>429</v>
      </c>
      <c r="G785" s="2">
        <v>-1.7349999999999999E-9</v>
      </c>
      <c r="H785" t="s">
        <v>11</v>
      </c>
    </row>
    <row r="786" spans="1:8" x14ac:dyDescent="0.25">
      <c r="A786" t="s">
        <v>905</v>
      </c>
      <c r="B786" s="1">
        <v>1728</v>
      </c>
      <c r="C786" s="1">
        <v>8727</v>
      </c>
      <c r="D786" s="1">
        <v>-4363322</v>
      </c>
      <c r="E786" t="s">
        <v>906</v>
      </c>
      <c r="F786" t="s">
        <v>220</v>
      </c>
      <c r="G786" s="1">
        <v>-104167</v>
      </c>
      <c r="H786" t="s">
        <v>11</v>
      </c>
    </row>
    <row r="787" spans="1:8" x14ac:dyDescent="0.25">
      <c r="A787" t="s">
        <v>907</v>
      </c>
      <c r="B787" s="1">
        <v>1728</v>
      </c>
      <c r="C787" s="1">
        <v>8727</v>
      </c>
      <c r="D787" t="s">
        <v>9</v>
      </c>
      <c r="E787" t="s">
        <v>906</v>
      </c>
      <c r="F787" t="s">
        <v>220</v>
      </c>
      <c r="G787" s="2">
        <v>1.7349999999999999E-9</v>
      </c>
      <c r="H787" t="s">
        <v>11</v>
      </c>
    </row>
    <row r="788" spans="1:8" x14ac:dyDescent="0.25">
      <c r="A788" t="s">
        <v>702</v>
      </c>
      <c r="B788" s="1">
        <v>1745</v>
      </c>
      <c r="C788" s="1">
        <v>8727</v>
      </c>
      <c r="D788" s="2">
        <v>5.5959999999999999E-8</v>
      </c>
      <c r="E788" t="s">
        <v>908</v>
      </c>
      <c r="F788" t="s">
        <v>220</v>
      </c>
      <c r="G788" t="s">
        <v>9</v>
      </c>
      <c r="H788" t="s">
        <v>11</v>
      </c>
    </row>
    <row r="789" spans="1:8" x14ac:dyDescent="0.25">
      <c r="A789" t="s">
        <v>909</v>
      </c>
      <c r="B789" s="1">
        <v>1745</v>
      </c>
      <c r="C789" s="1">
        <v>8727</v>
      </c>
      <c r="D789" s="1">
        <v>4363323</v>
      </c>
      <c r="E789" t="s">
        <v>908</v>
      </c>
      <c r="F789" t="s">
        <v>220</v>
      </c>
      <c r="G789" s="1">
        <v>104167</v>
      </c>
      <c r="H789" t="s">
        <v>11</v>
      </c>
    </row>
    <row r="790" spans="1:8" x14ac:dyDescent="0.25">
      <c r="A790" t="s">
        <v>910</v>
      </c>
      <c r="B790" s="1">
        <v>1763</v>
      </c>
      <c r="C790" s="1">
        <v>17453</v>
      </c>
      <c r="D790" s="2">
        <v>-5.5959999999999999E-8</v>
      </c>
      <c r="E790" t="s">
        <v>911</v>
      </c>
      <c r="F790" t="s">
        <v>429</v>
      </c>
      <c r="G790" s="2">
        <v>-1.7349999999999999E-9</v>
      </c>
      <c r="H790" t="s">
        <v>11</v>
      </c>
    </row>
    <row r="791" spans="1:8" x14ac:dyDescent="0.25">
      <c r="A791" t="s">
        <v>912</v>
      </c>
      <c r="B791" s="1">
        <v>1780</v>
      </c>
      <c r="C791" s="1">
        <v>8727</v>
      </c>
      <c r="D791" s="1">
        <v>-4363323</v>
      </c>
      <c r="E791" t="s">
        <v>913</v>
      </c>
      <c r="F791" t="s">
        <v>220</v>
      </c>
      <c r="G791" s="1">
        <v>-104167</v>
      </c>
      <c r="H791" t="s">
        <v>11</v>
      </c>
    </row>
    <row r="792" spans="1:8" x14ac:dyDescent="0.25">
      <c r="A792" t="s">
        <v>914</v>
      </c>
      <c r="B792" s="1">
        <v>1780</v>
      </c>
      <c r="C792" s="1">
        <v>8727</v>
      </c>
      <c r="D792" s="1">
        <v>4363322</v>
      </c>
      <c r="E792" t="s">
        <v>913</v>
      </c>
      <c r="F792" t="s">
        <v>220</v>
      </c>
      <c r="G792" s="1">
        <v>104167</v>
      </c>
      <c r="H792" t="s">
        <v>647</v>
      </c>
    </row>
    <row r="793" spans="1:8" x14ac:dyDescent="0.25">
      <c r="A793" t="s">
        <v>915</v>
      </c>
      <c r="B793" s="1">
        <v>1798</v>
      </c>
      <c r="C793" s="1">
        <v>17453</v>
      </c>
      <c r="D793" t="s">
        <v>9</v>
      </c>
      <c r="E793" t="s">
        <v>916</v>
      </c>
      <c r="F793" t="s">
        <v>429</v>
      </c>
      <c r="G793" s="2">
        <v>-1.7349999999999999E-9</v>
      </c>
      <c r="H793" t="s">
        <v>647</v>
      </c>
    </row>
    <row r="794" spans="1:8" x14ac:dyDescent="0.25">
      <c r="A794" t="s">
        <v>917</v>
      </c>
      <c r="B794" s="1">
        <v>1815</v>
      </c>
      <c r="C794" s="1">
        <v>8727</v>
      </c>
      <c r="D794" s="1">
        <v>-4363322</v>
      </c>
      <c r="E794" t="s">
        <v>918</v>
      </c>
      <c r="F794" t="s">
        <v>220</v>
      </c>
      <c r="G794" s="1">
        <v>-104167</v>
      </c>
      <c r="H794" t="s">
        <v>647</v>
      </c>
    </row>
    <row r="795" spans="1:8" x14ac:dyDescent="0.25">
      <c r="A795" t="s">
        <v>919</v>
      </c>
      <c r="B795" s="1">
        <v>1815</v>
      </c>
      <c r="C795" s="1">
        <v>8727</v>
      </c>
      <c r="D795" t="s">
        <v>9</v>
      </c>
      <c r="E795" t="s">
        <v>918</v>
      </c>
      <c r="F795" t="s">
        <v>220</v>
      </c>
      <c r="G795" s="2">
        <v>1.7349999999999999E-9</v>
      </c>
      <c r="H795" t="s">
        <v>647</v>
      </c>
    </row>
    <row r="796" spans="1:8" x14ac:dyDescent="0.25">
      <c r="A796" t="s">
        <v>920</v>
      </c>
      <c r="B796" s="1">
        <v>1833</v>
      </c>
      <c r="C796" s="1">
        <v>8727</v>
      </c>
      <c r="D796" s="2">
        <v>5.5959999999999999E-8</v>
      </c>
      <c r="E796" t="s">
        <v>921</v>
      </c>
      <c r="F796" t="s">
        <v>220</v>
      </c>
      <c r="G796" t="s">
        <v>9</v>
      </c>
      <c r="H796" t="s">
        <v>647</v>
      </c>
    </row>
    <row r="797" spans="1:8" x14ac:dyDescent="0.25">
      <c r="A797" t="s">
        <v>922</v>
      </c>
      <c r="B797" s="1">
        <v>1833</v>
      </c>
      <c r="C797" s="1">
        <v>8727</v>
      </c>
      <c r="D797" s="2">
        <v>5.5959999999999999E-8</v>
      </c>
      <c r="E797" t="s">
        <v>921</v>
      </c>
      <c r="F797" t="s">
        <v>220</v>
      </c>
      <c r="G797" t="s">
        <v>9</v>
      </c>
      <c r="H797" t="s">
        <v>647</v>
      </c>
    </row>
    <row r="798" spans="1:8" x14ac:dyDescent="0.25">
      <c r="A798" t="s">
        <v>923</v>
      </c>
      <c r="B798" s="1">
        <v>1850</v>
      </c>
      <c r="C798" s="1">
        <v>8727</v>
      </c>
      <c r="D798" s="2">
        <v>-5.5959999999999999E-8</v>
      </c>
      <c r="E798" t="s">
        <v>924</v>
      </c>
      <c r="F798" t="s">
        <v>220</v>
      </c>
      <c r="G798" s="2">
        <v>-1.7349999999999999E-9</v>
      </c>
      <c r="H798" t="s">
        <v>647</v>
      </c>
    </row>
    <row r="799" spans="1:8" x14ac:dyDescent="0.25">
      <c r="A799" t="s">
        <v>925</v>
      </c>
      <c r="B799" s="1">
        <v>1850</v>
      </c>
      <c r="C799" s="1">
        <v>8727</v>
      </c>
      <c r="D799" s="2">
        <v>-5.5959999999999999E-8</v>
      </c>
      <c r="E799" t="s">
        <v>924</v>
      </c>
      <c r="F799" t="s">
        <v>220</v>
      </c>
      <c r="G799" s="2">
        <v>-1.7349999999999999E-9</v>
      </c>
      <c r="H799" t="s">
        <v>647</v>
      </c>
    </row>
    <row r="800" spans="1:8" x14ac:dyDescent="0.25">
      <c r="A800" t="s">
        <v>926</v>
      </c>
      <c r="B800" s="1">
        <v>1868</v>
      </c>
      <c r="C800" s="1">
        <v>8727</v>
      </c>
      <c r="D800" s="1">
        <v>-4363322</v>
      </c>
      <c r="E800" t="s">
        <v>927</v>
      </c>
      <c r="F800" t="s">
        <v>220</v>
      </c>
      <c r="G800" s="1">
        <v>-104167</v>
      </c>
      <c r="H800" t="s">
        <v>647</v>
      </c>
    </row>
    <row r="801" spans="1:8" x14ac:dyDescent="0.25">
      <c r="A801" t="s">
        <v>928</v>
      </c>
      <c r="B801" s="1">
        <v>1868</v>
      </c>
      <c r="C801" t="s">
        <v>9</v>
      </c>
      <c r="D801" t="s">
        <v>9</v>
      </c>
      <c r="E801" t="s">
        <v>927</v>
      </c>
      <c r="F801" t="s">
        <v>9</v>
      </c>
      <c r="G801" s="2">
        <v>1.7349999999999999E-9</v>
      </c>
      <c r="H801" t="s">
        <v>929</v>
      </c>
    </row>
    <row r="802" spans="1:8" x14ac:dyDescent="0.25">
      <c r="A802" t="s">
        <v>930</v>
      </c>
      <c r="B802" s="1">
        <v>1868</v>
      </c>
      <c r="C802" s="1">
        <v>8727</v>
      </c>
      <c r="D802" s="1">
        <v>4363322</v>
      </c>
      <c r="E802" t="s">
        <v>927</v>
      </c>
      <c r="F802" t="s">
        <v>220</v>
      </c>
      <c r="G802" s="1">
        <v>104167</v>
      </c>
      <c r="H802" t="s">
        <v>647</v>
      </c>
    </row>
    <row r="803" spans="1:8" x14ac:dyDescent="0.25">
      <c r="A803" t="s">
        <v>931</v>
      </c>
      <c r="B803" s="1">
        <v>1885</v>
      </c>
      <c r="C803" s="1">
        <v>8727</v>
      </c>
      <c r="D803" s="1">
        <v>-4363322</v>
      </c>
      <c r="E803" t="s">
        <v>932</v>
      </c>
      <c r="F803" t="s">
        <v>220</v>
      </c>
      <c r="G803" s="1">
        <v>-104167</v>
      </c>
      <c r="H803" t="s">
        <v>647</v>
      </c>
    </row>
    <row r="804" spans="1:8" x14ac:dyDescent="0.25">
      <c r="A804" t="s">
        <v>933</v>
      </c>
      <c r="B804" s="1">
        <v>1885</v>
      </c>
      <c r="C804" t="s">
        <v>9</v>
      </c>
      <c r="D804" t="s">
        <v>9</v>
      </c>
      <c r="E804" t="s">
        <v>932</v>
      </c>
      <c r="F804" t="s">
        <v>9</v>
      </c>
      <c r="G804" s="2">
        <v>-1.7349999999999999E-9</v>
      </c>
      <c r="H804" t="s">
        <v>647</v>
      </c>
    </row>
    <row r="805" spans="1:8" x14ac:dyDescent="0.25">
      <c r="A805" t="s">
        <v>934</v>
      </c>
      <c r="B805" s="1">
        <v>1885</v>
      </c>
      <c r="C805" s="1">
        <v>8727</v>
      </c>
      <c r="D805" s="1">
        <v>4363322</v>
      </c>
      <c r="E805" t="s">
        <v>932</v>
      </c>
      <c r="F805" t="s">
        <v>220</v>
      </c>
      <c r="G805" s="1">
        <v>104167</v>
      </c>
      <c r="H805" t="s">
        <v>647</v>
      </c>
    </row>
    <row r="806" spans="1:8" x14ac:dyDescent="0.25">
      <c r="A806" t="s">
        <v>707</v>
      </c>
      <c r="B806" s="1">
        <v>1902</v>
      </c>
      <c r="C806" s="1">
        <v>8727</v>
      </c>
      <c r="D806" s="1">
        <v>-4363322</v>
      </c>
      <c r="E806" t="s">
        <v>935</v>
      </c>
      <c r="F806" t="s">
        <v>220</v>
      </c>
      <c r="G806" s="1">
        <v>-104167</v>
      </c>
      <c r="H806" t="s">
        <v>647</v>
      </c>
    </row>
    <row r="807" spans="1:8" x14ac:dyDescent="0.25">
      <c r="A807" t="s">
        <v>936</v>
      </c>
      <c r="B807" s="1">
        <v>1902</v>
      </c>
      <c r="C807" t="s">
        <v>9</v>
      </c>
      <c r="D807" s="1">
        <v>-4363322</v>
      </c>
      <c r="E807" t="s">
        <v>935</v>
      </c>
      <c r="F807" t="s">
        <v>9</v>
      </c>
      <c r="G807" s="1">
        <v>-104167</v>
      </c>
      <c r="H807" t="s">
        <v>647</v>
      </c>
    </row>
    <row r="808" spans="1:8" x14ac:dyDescent="0.25">
      <c r="A808" t="s">
        <v>937</v>
      </c>
      <c r="B808" s="1">
        <v>1902</v>
      </c>
      <c r="C808" t="s">
        <v>9</v>
      </c>
      <c r="D808" s="1">
        <v>4363322</v>
      </c>
      <c r="E808" t="s">
        <v>935</v>
      </c>
      <c r="F808" t="s">
        <v>9</v>
      </c>
      <c r="G808" s="1">
        <v>104167</v>
      </c>
      <c r="H808" t="s">
        <v>647</v>
      </c>
    </row>
    <row r="809" spans="1:8" x14ac:dyDescent="0.25">
      <c r="A809" t="s">
        <v>938</v>
      </c>
      <c r="B809" s="1">
        <v>1902</v>
      </c>
      <c r="C809" s="1">
        <v>8727</v>
      </c>
      <c r="D809" s="1">
        <v>4363322</v>
      </c>
      <c r="E809" t="s">
        <v>935</v>
      </c>
      <c r="F809" t="s">
        <v>220</v>
      </c>
      <c r="G809" s="1">
        <v>104167</v>
      </c>
      <c r="H809" t="s">
        <v>647</v>
      </c>
    </row>
    <row r="810" spans="1:8" x14ac:dyDescent="0.25">
      <c r="A810" t="s">
        <v>939</v>
      </c>
      <c r="B810" s="1">
        <v>1920</v>
      </c>
      <c r="C810" s="1">
        <v>8727</v>
      </c>
      <c r="D810" s="1">
        <v>-4363322</v>
      </c>
      <c r="E810" t="s">
        <v>940</v>
      </c>
      <c r="F810" t="s">
        <v>220</v>
      </c>
      <c r="G810" s="1">
        <v>-104167</v>
      </c>
      <c r="H810" t="s">
        <v>647</v>
      </c>
    </row>
    <row r="811" spans="1:8" x14ac:dyDescent="0.25">
      <c r="A811" t="s">
        <v>941</v>
      </c>
      <c r="B811" s="1">
        <v>1920</v>
      </c>
      <c r="C811" t="s">
        <v>9</v>
      </c>
      <c r="D811" s="2">
        <v>5.5959999999999999E-8</v>
      </c>
      <c r="E811" t="s">
        <v>940</v>
      </c>
      <c r="F811" t="s">
        <v>9</v>
      </c>
      <c r="G811" t="s">
        <v>9</v>
      </c>
      <c r="H811" t="s">
        <v>647</v>
      </c>
    </row>
    <row r="812" spans="1:8" x14ac:dyDescent="0.25">
      <c r="A812" t="s">
        <v>942</v>
      </c>
      <c r="B812" s="1">
        <v>1920</v>
      </c>
      <c r="C812" s="1">
        <v>8727</v>
      </c>
      <c r="D812" s="1">
        <v>4363323</v>
      </c>
      <c r="E812" t="s">
        <v>940</v>
      </c>
      <c r="F812" t="s">
        <v>220</v>
      </c>
      <c r="G812" s="1">
        <v>104167</v>
      </c>
      <c r="H812" t="s">
        <v>11</v>
      </c>
    </row>
    <row r="813" spans="1:8" x14ac:dyDescent="0.25">
      <c r="A813" t="s">
        <v>943</v>
      </c>
      <c r="B813" s="1">
        <v>1937</v>
      </c>
      <c r="C813" s="1">
        <v>8727</v>
      </c>
      <c r="D813" s="2">
        <v>-5.5959999999999999E-8</v>
      </c>
      <c r="E813" t="s">
        <v>944</v>
      </c>
      <c r="F813" t="s">
        <v>220</v>
      </c>
      <c r="G813" s="2">
        <v>-1.7349999999999999E-9</v>
      </c>
      <c r="H813" t="s">
        <v>11</v>
      </c>
    </row>
    <row r="814" spans="1:8" x14ac:dyDescent="0.25">
      <c r="A814" t="s">
        <v>945</v>
      </c>
      <c r="B814" s="1">
        <v>1937</v>
      </c>
      <c r="C814" s="1">
        <v>8727</v>
      </c>
      <c r="D814" s="2">
        <v>-5.5959999999999999E-8</v>
      </c>
      <c r="E814" t="s">
        <v>944</v>
      </c>
      <c r="F814" t="s">
        <v>220</v>
      </c>
      <c r="G814" s="2">
        <v>-1.7349999999999999E-9</v>
      </c>
      <c r="H814" t="s">
        <v>11</v>
      </c>
    </row>
    <row r="815" spans="1:8" x14ac:dyDescent="0.25">
      <c r="A815" t="s">
        <v>946</v>
      </c>
      <c r="B815" s="1">
        <v>1955</v>
      </c>
      <c r="C815" s="1">
        <v>8727</v>
      </c>
      <c r="D815" t="s">
        <v>9</v>
      </c>
      <c r="E815" t="s">
        <v>947</v>
      </c>
      <c r="F815" t="s">
        <v>220</v>
      </c>
      <c r="G815" s="2">
        <v>1.7349999999999999E-9</v>
      </c>
      <c r="H815" t="s">
        <v>11</v>
      </c>
    </row>
    <row r="816" spans="1:8" x14ac:dyDescent="0.25">
      <c r="A816" t="s">
        <v>948</v>
      </c>
      <c r="B816" s="1">
        <v>1955</v>
      </c>
      <c r="C816" s="1">
        <v>8727</v>
      </c>
      <c r="D816" t="s">
        <v>9</v>
      </c>
      <c r="E816" t="s">
        <v>947</v>
      </c>
      <c r="F816" t="s">
        <v>220</v>
      </c>
      <c r="G816" s="2">
        <v>1.7349999999999999E-9</v>
      </c>
      <c r="H816" t="s">
        <v>11</v>
      </c>
    </row>
    <row r="817" spans="1:8" x14ac:dyDescent="0.25">
      <c r="A817" t="s">
        <v>949</v>
      </c>
      <c r="B817" s="1">
        <v>1972</v>
      </c>
      <c r="C817" s="1">
        <v>8727</v>
      </c>
      <c r="D817" t="s">
        <v>9</v>
      </c>
      <c r="E817" t="s">
        <v>950</v>
      </c>
      <c r="F817" t="s">
        <v>220</v>
      </c>
      <c r="G817" s="2">
        <v>-1.7349999999999999E-9</v>
      </c>
      <c r="H817" t="s">
        <v>11</v>
      </c>
    </row>
    <row r="818" spans="1:8" x14ac:dyDescent="0.25">
      <c r="A818" t="s">
        <v>951</v>
      </c>
      <c r="B818" s="1">
        <v>1972</v>
      </c>
      <c r="C818" s="1">
        <v>8727</v>
      </c>
      <c r="D818" s="1">
        <v>4363322</v>
      </c>
      <c r="E818" t="s">
        <v>950</v>
      </c>
      <c r="F818" t="s">
        <v>220</v>
      </c>
      <c r="G818" s="1">
        <v>104167</v>
      </c>
      <c r="H818" t="s">
        <v>11</v>
      </c>
    </row>
    <row r="819" spans="1:8" x14ac:dyDescent="0.25">
      <c r="A819" t="s">
        <v>952</v>
      </c>
      <c r="B819" s="1">
        <v>1990</v>
      </c>
      <c r="C819" s="1">
        <v>17453</v>
      </c>
      <c r="D819" t="s">
        <v>9</v>
      </c>
      <c r="E819" t="s">
        <v>953</v>
      </c>
      <c r="F819" t="s">
        <v>429</v>
      </c>
      <c r="G819" s="2">
        <v>1.7349999999999999E-9</v>
      </c>
      <c r="H819" t="s">
        <v>11</v>
      </c>
    </row>
    <row r="820" spans="1:8" x14ac:dyDescent="0.25">
      <c r="A820" t="s">
        <v>954</v>
      </c>
      <c r="B820" s="1">
        <v>2007</v>
      </c>
      <c r="C820" s="1">
        <v>8727</v>
      </c>
      <c r="D820" s="1">
        <v>-4363322</v>
      </c>
      <c r="E820" t="s">
        <v>955</v>
      </c>
      <c r="F820" t="s">
        <v>220</v>
      </c>
      <c r="G820" s="1">
        <v>-104167</v>
      </c>
      <c r="H820" t="s">
        <v>11</v>
      </c>
    </row>
    <row r="821" spans="1:8" x14ac:dyDescent="0.25">
      <c r="A821" t="s">
        <v>956</v>
      </c>
      <c r="B821" s="1">
        <v>2007</v>
      </c>
      <c r="C821" s="1">
        <v>8727</v>
      </c>
      <c r="D821" s="1">
        <v>4363322</v>
      </c>
      <c r="E821" t="s">
        <v>955</v>
      </c>
      <c r="F821" t="s">
        <v>220</v>
      </c>
      <c r="G821" s="1">
        <v>104167</v>
      </c>
      <c r="H821" t="s">
        <v>11</v>
      </c>
    </row>
    <row r="822" spans="1:8" x14ac:dyDescent="0.25">
      <c r="A822" t="s">
        <v>957</v>
      </c>
      <c r="B822" s="1">
        <v>2025</v>
      </c>
      <c r="C822" s="1">
        <v>17453</v>
      </c>
      <c r="D822" s="2">
        <v>-1.11E-7</v>
      </c>
      <c r="E822" t="s">
        <v>958</v>
      </c>
      <c r="F822" t="s">
        <v>429</v>
      </c>
      <c r="G822" s="2">
        <v>-1.7349999999999999E-9</v>
      </c>
      <c r="H822" t="s">
        <v>11</v>
      </c>
    </row>
    <row r="823" spans="1:8" x14ac:dyDescent="0.25">
      <c r="A823" t="s">
        <v>712</v>
      </c>
      <c r="B823" s="1">
        <v>2042</v>
      </c>
      <c r="C823" s="1">
        <v>8727</v>
      </c>
      <c r="D823" s="1">
        <v>-4363322</v>
      </c>
      <c r="E823" t="s">
        <v>959</v>
      </c>
      <c r="F823" t="s">
        <v>220</v>
      </c>
      <c r="G823" s="1">
        <v>-104167</v>
      </c>
      <c r="H823" t="s">
        <v>647</v>
      </c>
    </row>
    <row r="824" spans="1:8" x14ac:dyDescent="0.25">
      <c r="A824" t="s">
        <v>960</v>
      </c>
      <c r="B824" s="1">
        <v>2042</v>
      </c>
      <c r="C824" s="1">
        <v>8727</v>
      </c>
      <c r="D824" s="1">
        <v>4363323</v>
      </c>
      <c r="E824" t="s">
        <v>959</v>
      </c>
      <c r="F824" t="s">
        <v>220</v>
      </c>
      <c r="G824" s="1">
        <v>104167</v>
      </c>
      <c r="H824" t="s">
        <v>647</v>
      </c>
    </row>
    <row r="825" spans="1:8" x14ac:dyDescent="0.25">
      <c r="A825" t="s">
        <v>961</v>
      </c>
      <c r="B825" s="1">
        <v>2059</v>
      </c>
      <c r="C825" s="1">
        <v>17453</v>
      </c>
      <c r="D825" t="s">
        <v>9</v>
      </c>
      <c r="E825" t="s">
        <v>962</v>
      </c>
      <c r="F825" t="s">
        <v>429</v>
      </c>
      <c r="G825" t="s">
        <v>9</v>
      </c>
      <c r="H825" t="s">
        <v>647</v>
      </c>
    </row>
    <row r="826" spans="1:8" x14ac:dyDescent="0.25">
      <c r="A826" t="s">
        <v>963</v>
      </c>
      <c r="B826" s="1">
        <v>2077</v>
      </c>
      <c r="C826" s="1">
        <v>8727</v>
      </c>
      <c r="D826" s="1">
        <v>-4363323</v>
      </c>
      <c r="E826" t="s">
        <v>964</v>
      </c>
      <c r="F826" t="s">
        <v>220</v>
      </c>
      <c r="G826" s="1">
        <v>-104167</v>
      </c>
      <c r="H826" t="s">
        <v>647</v>
      </c>
    </row>
    <row r="827" spans="1:8" x14ac:dyDescent="0.25">
      <c r="A827" t="s">
        <v>965</v>
      </c>
      <c r="B827" s="1">
        <v>2077</v>
      </c>
      <c r="C827" s="1">
        <v>8727</v>
      </c>
      <c r="D827" s="2">
        <v>-1.11E-7</v>
      </c>
      <c r="E827" t="s">
        <v>964</v>
      </c>
      <c r="F827" t="s">
        <v>220</v>
      </c>
      <c r="G827" s="2">
        <v>-1.7349999999999999E-9</v>
      </c>
      <c r="H827" t="s">
        <v>647</v>
      </c>
    </row>
    <row r="828" spans="1:8" x14ac:dyDescent="0.25">
      <c r="A828" t="s">
        <v>966</v>
      </c>
      <c r="B828" s="1">
        <v>2094</v>
      </c>
      <c r="C828" s="1">
        <v>8727</v>
      </c>
      <c r="D828" s="2">
        <v>1.11E-7</v>
      </c>
      <c r="E828" t="s">
        <v>967</v>
      </c>
      <c r="F828" t="s">
        <v>220</v>
      </c>
      <c r="G828" s="2">
        <v>1.7349999999999999E-9</v>
      </c>
      <c r="H828" t="s">
        <v>647</v>
      </c>
    </row>
    <row r="829" spans="1:8" x14ac:dyDescent="0.25">
      <c r="A829" t="s">
        <v>968</v>
      </c>
      <c r="B829" s="1">
        <v>2094</v>
      </c>
      <c r="C829" s="1">
        <v>8727</v>
      </c>
      <c r="D829" s="2">
        <v>1.11E-7</v>
      </c>
      <c r="E829" t="s">
        <v>967</v>
      </c>
      <c r="F829" t="s">
        <v>220</v>
      </c>
      <c r="G829" s="2">
        <v>1.7349999999999999E-9</v>
      </c>
      <c r="H829" t="s">
        <v>647</v>
      </c>
    </row>
    <row r="830" spans="1:8" x14ac:dyDescent="0.25">
      <c r="A830" t="s">
        <v>969</v>
      </c>
      <c r="B830" s="1">
        <v>2112</v>
      </c>
      <c r="C830" s="1">
        <v>8727</v>
      </c>
      <c r="D830" s="2">
        <v>-1.11E-7</v>
      </c>
      <c r="E830" t="s">
        <v>970</v>
      </c>
      <c r="F830" t="s">
        <v>220</v>
      </c>
      <c r="G830" s="2">
        <v>-1.7349999999999999E-9</v>
      </c>
      <c r="H830" t="s">
        <v>647</v>
      </c>
    </row>
    <row r="831" spans="1:8" x14ac:dyDescent="0.25">
      <c r="A831" t="s">
        <v>971</v>
      </c>
      <c r="B831" s="1">
        <v>2112</v>
      </c>
      <c r="C831" s="1">
        <v>8727</v>
      </c>
      <c r="D831" s="2">
        <v>-1.11E-7</v>
      </c>
      <c r="E831" t="s">
        <v>970</v>
      </c>
      <c r="F831" t="s">
        <v>220</v>
      </c>
      <c r="G831" s="2">
        <v>-1.7349999999999999E-9</v>
      </c>
      <c r="H831" t="s">
        <v>11</v>
      </c>
    </row>
    <row r="832" spans="1:8" x14ac:dyDescent="0.25">
      <c r="A832" t="s">
        <v>972</v>
      </c>
      <c r="B832" s="1">
        <v>2129</v>
      </c>
      <c r="C832" s="1">
        <v>8727</v>
      </c>
      <c r="D832" s="2">
        <v>1.11E-7</v>
      </c>
      <c r="E832" t="s">
        <v>973</v>
      </c>
      <c r="F832" t="s">
        <v>220</v>
      </c>
      <c r="G832" s="2">
        <v>1.7349999999999999E-9</v>
      </c>
      <c r="H832" t="s">
        <v>11</v>
      </c>
    </row>
    <row r="833" spans="1:8" x14ac:dyDescent="0.25">
      <c r="A833" t="s">
        <v>974</v>
      </c>
      <c r="B833" s="1">
        <v>2129</v>
      </c>
      <c r="C833" s="1">
        <v>8727</v>
      </c>
      <c r="D833" s="2">
        <v>1.11E-7</v>
      </c>
      <c r="E833" t="s">
        <v>973</v>
      </c>
      <c r="F833" t="s">
        <v>220</v>
      </c>
      <c r="G833" s="2">
        <v>1.7349999999999999E-9</v>
      </c>
      <c r="H833" t="s">
        <v>11</v>
      </c>
    </row>
    <row r="834" spans="1:8" x14ac:dyDescent="0.25">
      <c r="A834" t="s">
        <v>975</v>
      </c>
      <c r="B834" s="1">
        <v>2147</v>
      </c>
      <c r="C834" s="1">
        <v>8727</v>
      </c>
      <c r="D834" s="2">
        <v>2.4159999999999999E-7</v>
      </c>
      <c r="E834" t="s">
        <v>976</v>
      </c>
      <c r="F834" t="s">
        <v>220</v>
      </c>
      <c r="G834" s="2">
        <v>5.787E-9</v>
      </c>
      <c r="H834" t="s">
        <v>11</v>
      </c>
    </row>
    <row r="835" spans="1:8" x14ac:dyDescent="0.25">
      <c r="A835" t="s">
        <v>977</v>
      </c>
      <c r="B835" s="1">
        <v>2147</v>
      </c>
      <c r="C835" s="1">
        <v>8727</v>
      </c>
      <c r="D835" s="2">
        <v>2.4159999999999999E-7</v>
      </c>
      <c r="E835" t="s">
        <v>976</v>
      </c>
      <c r="F835" t="s">
        <v>220</v>
      </c>
      <c r="G835" s="2">
        <v>5.787E-9</v>
      </c>
      <c r="H835" t="s">
        <v>11</v>
      </c>
    </row>
    <row r="836" spans="1:8" x14ac:dyDescent="0.25">
      <c r="A836" t="s">
        <v>978</v>
      </c>
      <c r="B836" s="1">
        <v>2164</v>
      </c>
      <c r="C836" s="1">
        <v>8727</v>
      </c>
      <c r="D836" s="1">
        <v>-4363323</v>
      </c>
      <c r="E836" t="s">
        <v>979</v>
      </c>
      <c r="F836" t="s">
        <v>220</v>
      </c>
      <c r="G836" s="1">
        <v>-104167</v>
      </c>
      <c r="H836" t="s">
        <v>11</v>
      </c>
    </row>
    <row r="837" spans="1:8" x14ac:dyDescent="0.25">
      <c r="A837" t="s">
        <v>980</v>
      </c>
      <c r="B837" s="1">
        <v>2164</v>
      </c>
      <c r="C837" t="s">
        <v>9</v>
      </c>
      <c r="D837" s="2">
        <v>-3.5260000000000002E-7</v>
      </c>
      <c r="E837" t="s">
        <v>979</v>
      </c>
      <c r="F837" t="s">
        <v>9</v>
      </c>
      <c r="G837" s="2">
        <v>-7.5219999999999995E-9</v>
      </c>
      <c r="H837" t="s">
        <v>11</v>
      </c>
    </row>
    <row r="838" spans="1:8" x14ac:dyDescent="0.25">
      <c r="A838" t="s">
        <v>981</v>
      </c>
      <c r="B838" s="1">
        <v>2164</v>
      </c>
      <c r="C838" s="1">
        <v>8727</v>
      </c>
      <c r="D838" s="1">
        <v>4363322</v>
      </c>
      <c r="E838" t="s">
        <v>979</v>
      </c>
      <c r="F838" t="s">
        <v>220</v>
      </c>
      <c r="G838" s="1">
        <v>104167</v>
      </c>
      <c r="H838" t="s">
        <v>11</v>
      </c>
    </row>
    <row r="839" spans="1:8" x14ac:dyDescent="0.25">
      <c r="A839" t="s">
        <v>982</v>
      </c>
      <c r="B839" s="1">
        <v>2182</v>
      </c>
      <c r="C839" s="1">
        <v>8727</v>
      </c>
      <c r="D839" s="2">
        <v>1.11E-7</v>
      </c>
      <c r="E839" t="s">
        <v>983</v>
      </c>
      <c r="F839" t="s">
        <v>220</v>
      </c>
      <c r="G839" s="2">
        <v>1.7349999999999999E-9</v>
      </c>
      <c r="H839" t="s">
        <v>11</v>
      </c>
    </row>
    <row r="840" spans="1:8" x14ac:dyDescent="0.25">
      <c r="A840" t="s">
        <v>984</v>
      </c>
      <c r="B840" s="1">
        <v>2182</v>
      </c>
      <c r="C840" s="1">
        <v>8727</v>
      </c>
      <c r="D840" s="2">
        <v>1.11E-7</v>
      </c>
      <c r="E840" t="s">
        <v>983</v>
      </c>
      <c r="F840" t="s">
        <v>220</v>
      </c>
      <c r="G840" s="2">
        <v>1.7349999999999999E-9</v>
      </c>
      <c r="H840" t="s">
        <v>11</v>
      </c>
    </row>
    <row r="841" spans="1:8" x14ac:dyDescent="0.25">
      <c r="A841" t="s">
        <v>717</v>
      </c>
      <c r="B841" s="1">
        <v>2199</v>
      </c>
      <c r="C841" s="1">
        <v>8727</v>
      </c>
      <c r="D841" s="1">
        <v>-4363323</v>
      </c>
      <c r="E841" t="s">
        <v>985</v>
      </c>
      <c r="F841" t="s">
        <v>220</v>
      </c>
      <c r="G841" s="1">
        <v>-104167</v>
      </c>
      <c r="H841" t="s">
        <v>11</v>
      </c>
    </row>
    <row r="842" spans="1:8" x14ac:dyDescent="0.25">
      <c r="A842" t="s">
        <v>986</v>
      </c>
      <c r="B842" s="1">
        <v>2199</v>
      </c>
      <c r="C842" t="s">
        <v>9</v>
      </c>
      <c r="D842" s="2">
        <v>-1.11E-7</v>
      </c>
      <c r="E842" t="s">
        <v>985</v>
      </c>
      <c r="F842" t="s">
        <v>9</v>
      </c>
      <c r="G842" s="2">
        <v>-1.7349999999999999E-9</v>
      </c>
      <c r="H842" t="s">
        <v>11</v>
      </c>
    </row>
    <row r="843" spans="1:8" x14ac:dyDescent="0.25">
      <c r="A843" t="s">
        <v>987</v>
      </c>
      <c r="B843" s="1">
        <v>2199</v>
      </c>
      <c r="C843" s="1">
        <v>8727</v>
      </c>
      <c r="D843" s="1">
        <v>4363322</v>
      </c>
      <c r="E843" t="s">
        <v>985</v>
      </c>
      <c r="F843" t="s">
        <v>220</v>
      </c>
      <c r="G843" s="1">
        <v>104167</v>
      </c>
      <c r="H843" t="s">
        <v>11</v>
      </c>
    </row>
    <row r="844" spans="1:8" x14ac:dyDescent="0.25">
      <c r="A844" t="s">
        <v>988</v>
      </c>
      <c r="B844" s="1">
        <v>2217</v>
      </c>
      <c r="C844" s="1">
        <v>8727</v>
      </c>
      <c r="D844" s="2">
        <v>1.11E-7</v>
      </c>
      <c r="E844" t="s">
        <v>989</v>
      </c>
      <c r="F844" t="s">
        <v>220</v>
      </c>
      <c r="G844" s="2">
        <v>1.7349999999999999E-9</v>
      </c>
      <c r="H844" t="s">
        <v>11</v>
      </c>
    </row>
    <row r="845" spans="1:8" x14ac:dyDescent="0.25">
      <c r="A845" t="s">
        <v>990</v>
      </c>
      <c r="B845" s="1">
        <v>2217</v>
      </c>
      <c r="C845" s="1">
        <v>8727</v>
      </c>
      <c r="D845" s="2">
        <v>1.11E-7</v>
      </c>
      <c r="E845" t="s">
        <v>989</v>
      </c>
      <c r="F845" t="s">
        <v>220</v>
      </c>
      <c r="G845" s="2">
        <v>1.7349999999999999E-9</v>
      </c>
      <c r="H845" t="s">
        <v>11</v>
      </c>
    </row>
    <row r="846" spans="1:8" x14ac:dyDescent="0.25">
      <c r="A846" t="s">
        <v>991</v>
      </c>
      <c r="B846" s="1">
        <v>2234</v>
      </c>
      <c r="C846" s="1">
        <v>8727</v>
      </c>
      <c r="D846" t="s">
        <v>9</v>
      </c>
      <c r="E846" t="s">
        <v>992</v>
      </c>
      <c r="F846" t="s">
        <v>220</v>
      </c>
      <c r="G846" t="s">
        <v>9</v>
      </c>
      <c r="H846" t="s">
        <v>11</v>
      </c>
    </row>
    <row r="847" spans="1:8" x14ac:dyDescent="0.25">
      <c r="A847" t="s">
        <v>993</v>
      </c>
      <c r="B847" s="1">
        <v>2234</v>
      </c>
      <c r="C847" s="1">
        <v>8727</v>
      </c>
      <c r="D847" s="1">
        <v>4363322</v>
      </c>
      <c r="E847" t="s">
        <v>992</v>
      </c>
      <c r="F847" t="s">
        <v>220</v>
      </c>
      <c r="G847" s="1">
        <v>104167</v>
      </c>
      <c r="H847" t="s">
        <v>11</v>
      </c>
    </row>
    <row r="848" spans="1:8" x14ac:dyDescent="0.25">
      <c r="A848" t="s">
        <v>994</v>
      </c>
      <c r="B848" s="1">
        <v>2251</v>
      </c>
      <c r="C848" s="1">
        <v>17453</v>
      </c>
      <c r="D848" s="2">
        <v>-1.11E-7</v>
      </c>
      <c r="E848" t="s">
        <v>995</v>
      </c>
      <c r="F848" t="s">
        <v>429</v>
      </c>
      <c r="G848" s="2">
        <v>-1.7349999999999999E-9</v>
      </c>
      <c r="H848" t="s">
        <v>11</v>
      </c>
    </row>
    <row r="849" spans="1:8" x14ac:dyDescent="0.25">
      <c r="A849" t="s">
        <v>996</v>
      </c>
      <c r="B849" s="1">
        <v>2269</v>
      </c>
      <c r="C849" s="1">
        <v>8727</v>
      </c>
      <c r="D849" s="1">
        <v>-4363322</v>
      </c>
      <c r="E849" t="s">
        <v>997</v>
      </c>
      <c r="F849" t="s">
        <v>220</v>
      </c>
      <c r="G849" s="1">
        <v>-104167</v>
      </c>
      <c r="H849" t="s">
        <v>11</v>
      </c>
    </row>
    <row r="850" spans="1:8" x14ac:dyDescent="0.25">
      <c r="A850" t="s">
        <v>998</v>
      </c>
      <c r="B850" s="1">
        <v>2269</v>
      </c>
      <c r="C850" s="1">
        <v>8727</v>
      </c>
      <c r="D850" s="1">
        <v>4363323</v>
      </c>
      <c r="E850" t="s">
        <v>997</v>
      </c>
      <c r="F850" t="s">
        <v>220</v>
      </c>
      <c r="G850" s="1">
        <v>104167</v>
      </c>
      <c r="H850" t="s">
        <v>11</v>
      </c>
    </row>
    <row r="851" spans="1:8" x14ac:dyDescent="0.25">
      <c r="A851" t="s">
        <v>999</v>
      </c>
      <c r="B851" s="1">
        <v>2286</v>
      </c>
      <c r="C851" s="1">
        <v>17453</v>
      </c>
      <c r="D851" s="2">
        <v>-1.11E-7</v>
      </c>
      <c r="E851" t="s">
        <v>1000</v>
      </c>
      <c r="F851" t="s">
        <v>429</v>
      </c>
      <c r="G851" s="2">
        <v>-1.7349999999999999E-9</v>
      </c>
      <c r="H851" t="s">
        <v>11</v>
      </c>
    </row>
    <row r="852" spans="1:8" x14ac:dyDescent="0.25">
      <c r="A852" t="s">
        <v>1001</v>
      </c>
      <c r="B852" s="1">
        <v>2304</v>
      </c>
      <c r="C852" s="1">
        <v>8727</v>
      </c>
      <c r="D852" s="1">
        <v>-4363322</v>
      </c>
      <c r="E852" t="s">
        <v>1002</v>
      </c>
      <c r="F852" t="s">
        <v>220</v>
      </c>
      <c r="G852" s="1">
        <v>-104167</v>
      </c>
      <c r="H852" t="s">
        <v>11</v>
      </c>
    </row>
    <row r="853" spans="1:8" x14ac:dyDescent="0.25">
      <c r="A853" t="s">
        <v>1003</v>
      </c>
      <c r="B853" s="1">
        <v>2304</v>
      </c>
      <c r="C853" s="1">
        <v>8727</v>
      </c>
      <c r="D853" s="1">
        <v>4363323</v>
      </c>
      <c r="E853" t="s">
        <v>1002</v>
      </c>
      <c r="F853" t="s">
        <v>220</v>
      </c>
      <c r="G853" s="1">
        <v>104167</v>
      </c>
      <c r="H853" t="s">
        <v>11</v>
      </c>
    </row>
    <row r="854" spans="1:8" x14ac:dyDescent="0.25">
      <c r="A854" t="s">
        <v>1004</v>
      </c>
      <c r="B854" s="1">
        <v>2321</v>
      </c>
      <c r="C854" s="1">
        <v>17453</v>
      </c>
      <c r="D854" t="s">
        <v>9</v>
      </c>
      <c r="E854" t="s">
        <v>1005</v>
      </c>
      <c r="F854" t="s">
        <v>429</v>
      </c>
      <c r="G854" t="s">
        <v>9</v>
      </c>
      <c r="H854" t="s">
        <v>11</v>
      </c>
    </row>
    <row r="855" spans="1:8" x14ac:dyDescent="0.25">
      <c r="A855" t="s">
        <v>1006</v>
      </c>
      <c r="B855" s="1">
        <v>2339</v>
      </c>
      <c r="C855" s="1">
        <v>8727</v>
      </c>
      <c r="D855" s="1">
        <v>-4363323</v>
      </c>
      <c r="E855" t="s">
        <v>1007</v>
      </c>
      <c r="F855" t="s">
        <v>220</v>
      </c>
      <c r="G855" s="1">
        <v>-104167</v>
      </c>
      <c r="H855" t="s">
        <v>11</v>
      </c>
    </row>
    <row r="856" spans="1:8" x14ac:dyDescent="0.25">
      <c r="A856" t="s">
        <v>1008</v>
      </c>
      <c r="B856" s="1">
        <v>2339</v>
      </c>
      <c r="C856" s="1">
        <v>8727</v>
      </c>
      <c r="D856" s="2">
        <v>-1.11E-7</v>
      </c>
      <c r="E856" t="s">
        <v>1007</v>
      </c>
      <c r="F856" t="s">
        <v>220</v>
      </c>
      <c r="G856" s="2">
        <v>-1.7349999999999999E-9</v>
      </c>
      <c r="H856" t="s">
        <v>11</v>
      </c>
    </row>
    <row r="857" spans="1:8" x14ac:dyDescent="0.25">
      <c r="A857" t="s">
        <v>1009</v>
      </c>
      <c r="B857" s="1">
        <v>2356</v>
      </c>
      <c r="C857" s="1">
        <v>8727</v>
      </c>
      <c r="D857" s="2">
        <v>1.11E-7</v>
      </c>
      <c r="E857" t="s">
        <v>1010</v>
      </c>
      <c r="F857" t="s">
        <v>220</v>
      </c>
      <c r="G857" s="2">
        <v>1.7349999999999999E-9</v>
      </c>
      <c r="H857" t="s">
        <v>11</v>
      </c>
    </row>
    <row r="858" spans="1:8" x14ac:dyDescent="0.25">
      <c r="A858" t="s">
        <v>722</v>
      </c>
      <c r="B858" s="1">
        <v>2356</v>
      </c>
      <c r="C858" s="1">
        <v>8727</v>
      </c>
      <c r="D858" s="2">
        <v>1.11E-7</v>
      </c>
      <c r="E858" t="s">
        <v>1010</v>
      </c>
      <c r="F858" t="s">
        <v>220</v>
      </c>
      <c r="G858" s="2">
        <v>1.7349999999999999E-9</v>
      </c>
      <c r="H858" t="s">
        <v>11</v>
      </c>
    </row>
    <row r="859" spans="1:8" x14ac:dyDescent="0.25">
      <c r="A859" t="s">
        <v>1011</v>
      </c>
      <c r="B859" s="1">
        <v>2374</v>
      </c>
      <c r="C859" s="1">
        <v>8727</v>
      </c>
      <c r="D859" s="2">
        <v>-1.11E-7</v>
      </c>
      <c r="E859" t="s">
        <v>1012</v>
      </c>
      <c r="F859" t="s">
        <v>220</v>
      </c>
      <c r="G859" s="2">
        <v>-1.7349999999999999E-9</v>
      </c>
      <c r="H859" t="s">
        <v>11</v>
      </c>
    </row>
    <row r="860" spans="1:8" x14ac:dyDescent="0.25">
      <c r="A860" t="s">
        <v>1013</v>
      </c>
      <c r="B860" s="1">
        <v>2374</v>
      </c>
      <c r="C860" s="1">
        <v>8727</v>
      </c>
      <c r="D860" s="2">
        <v>-1.11E-7</v>
      </c>
      <c r="E860" t="s">
        <v>1012</v>
      </c>
      <c r="F860" t="s">
        <v>220</v>
      </c>
      <c r="G860" s="2">
        <v>-1.7349999999999999E-9</v>
      </c>
      <c r="H860" t="s">
        <v>11</v>
      </c>
    </row>
    <row r="861" spans="1:8" x14ac:dyDescent="0.25">
      <c r="A861" t="s">
        <v>1014</v>
      </c>
      <c r="B861" s="1">
        <v>2391</v>
      </c>
      <c r="C861" s="1">
        <v>8727</v>
      </c>
      <c r="D861" s="2">
        <v>1.11E-7</v>
      </c>
      <c r="E861" t="s">
        <v>1015</v>
      </c>
      <c r="F861" t="s">
        <v>220</v>
      </c>
      <c r="G861" s="2">
        <v>1.7349999999999999E-9</v>
      </c>
      <c r="H861" t="s">
        <v>11</v>
      </c>
    </row>
    <row r="862" spans="1:8" x14ac:dyDescent="0.25">
      <c r="A862" t="s">
        <v>1016</v>
      </c>
      <c r="B862" s="1">
        <v>2391</v>
      </c>
      <c r="C862" s="1">
        <v>8727</v>
      </c>
      <c r="D862" s="2">
        <v>1.11E-7</v>
      </c>
      <c r="E862" t="s">
        <v>1015</v>
      </c>
      <c r="F862" t="s">
        <v>220</v>
      </c>
      <c r="G862" s="2">
        <v>1.7349999999999999E-9</v>
      </c>
      <c r="H862" t="s">
        <v>11</v>
      </c>
    </row>
    <row r="863" spans="1:8" x14ac:dyDescent="0.25">
      <c r="A863" t="s">
        <v>1017</v>
      </c>
      <c r="B863" s="1">
        <v>2409</v>
      </c>
      <c r="C863" s="1">
        <v>8727</v>
      </c>
      <c r="D863" t="s">
        <v>9</v>
      </c>
      <c r="E863" t="s">
        <v>1018</v>
      </c>
      <c r="F863" t="s">
        <v>220</v>
      </c>
      <c r="G863" t="s">
        <v>9</v>
      </c>
      <c r="H863" t="s">
        <v>11</v>
      </c>
    </row>
    <row r="864" spans="1:8" x14ac:dyDescent="0.25">
      <c r="A864" t="s">
        <v>1019</v>
      </c>
      <c r="B864" s="1">
        <v>2409</v>
      </c>
      <c r="C864" s="1">
        <v>8727</v>
      </c>
      <c r="D864" t="s">
        <v>9</v>
      </c>
      <c r="E864" t="s">
        <v>1018</v>
      </c>
      <c r="F864" t="s">
        <v>220</v>
      </c>
      <c r="G864" t="s">
        <v>9</v>
      </c>
      <c r="H864" t="s">
        <v>11</v>
      </c>
    </row>
    <row r="865" spans="1:8" x14ac:dyDescent="0.25">
      <c r="A865" t="s">
        <v>1020</v>
      </c>
      <c r="B865" s="1">
        <v>2426</v>
      </c>
      <c r="C865" s="1">
        <v>8727</v>
      </c>
      <c r="D865" s="1">
        <v>-4363323</v>
      </c>
      <c r="E865" t="s">
        <v>1021</v>
      </c>
      <c r="F865" t="s">
        <v>220</v>
      </c>
      <c r="G865" s="1">
        <v>-104167</v>
      </c>
      <c r="H865" t="s">
        <v>11</v>
      </c>
    </row>
    <row r="866" spans="1:8" x14ac:dyDescent="0.25">
      <c r="A866" t="s">
        <v>1022</v>
      </c>
      <c r="B866" s="1">
        <v>2426</v>
      </c>
      <c r="C866" t="s">
        <v>9</v>
      </c>
      <c r="D866" s="2">
        <v>-1.11E-7</v>
      </c>
      <c r="E866" t="s">
        <v>1021</v>
      </c>
      <c r="F866" t="s">
        <v>9</v>
      </c>
      <c r="G866" s="2">
        <v>-1.7349999999999999E-9</v>
      </c>
      <c r="H866" t="s">
        <v>11</v>
      </c>
    </row>
    <row r="867" spans="1:8" x14ac:dyDescent="0.25">
      <c r="A867" t="s">
        <v>1023</v>
      </c>
      <c r="B867" s="1">
        <v>2426</v>
      </c>
      <c r="C867" s="1">
        <v>8727</v>
      </c>
      <c r="D867" s="1">
        <v>4363322</v>
      </c>
      <c r="E867" t="s">
        <v>1021</v>
      </c>
      <c r="F867" t="s">
        <v>220</v>
      </c>
      <c r="G867" s="1">
        <v>104167</v>
      </c>
      <c r="H867" t="s">
        <v>11</v>
      </c>
    </row>
    <row r="868" spans="1:8" x14ac:dyDescent="0.25">
      <c r="A868" t="s">
        <v>1024</v>
      </c>
      <c r="B868" s="1">
        <v>2443</v>
      </c>
      <c r="C868" s="1">
        <v>8727</v>
      </c>
      <c r="D868" s="2">
        <v>1.11E-7</v>
      </c>
      <c r="E868" t="s">
        <v>1025</v>
      </c>
      <c r="F868" t="s">
        <v>220</v>
      </c>
      <c r="G868" s="2">
        <v>1.7349999999999999E-9</v>
      </c>
      <c r="H868" t="s">
        <v>11</v>
      </c>
    </row>
    <row r="869" spans="1:8" x14ac:dyDescent="0.25">
      <c r="A869" t="s">
        <v>1026</v>
      </c>
      <c r="B869" s="1">
        <v>2443</v>
      </c>
      <c r="C869" s="1">
        <v>8727</v>
      </c>
      <c r="D869" s="2">
        <v>1.11E-7</v>
      </c>
      <c r="E869" t="s">
        <v>1025</v>
      </c>
      <c r="F869" t="s">
        <v>220</v>
      </c>
      <c r="G869" s="2">
        <v>1.7349999999999999E-9</v>
      </c>
      <c r="H869" t="s">
        <v>11</v>
      </c>
    </row>
    <row r="870" spans="1:8" x14ac:dyDescent="0.25">
      <c r="A870" t="s">
        <v>1027</v>
      </c>
      <c r="B870" s="1">
        <v>2461</v>
      </c>
      <c r="C870" s="1">
        <v>8727</v>
      </c>
      <c r="D870" s="2">
        <v>-1.11E-7</v>
      </c>
      <c r="E870" t="s">
        <v>1028</v>
      </c>
      <c r="F870" t="s">
        <v>220</v>
      </c>
      <c r="G870" t="s">
        <v>9</v>
      </c>
      <c r="H870" t="s">
        <v>11</v>
      </c>
    </row>
    <row r="871" spans="1:8" x14ac:dyDescent="0.25">
      <c r="A871" t="s">
        <v>1029</v>
      </c>
      <c r="B871" s="1">
        <v>2461</v>
      </c>
      <c r="C871" s="1">
        <v>8727</v>
      </c>
      <c r="D871" s="2">
        <v>-1.11E-7</v>
      </c>
      <c r="E871" t="s">
        <v>1028</v>
      </c>
      <c r="F871" t="s">
        <v>220</v>
      </c>
      <c r="G871" t="s">
        <v>9</v>
      </c>
      <c r="H871" t="s">
        <v>11</v>
      </c>
    </row>
    <row r="872" spans="1:8" x14ac:dyDescent="0.25">
      <c r="A872" t="s">
        <v>1030</v>
      </c>
      <c r="B872" s="1">
        <v>2478</v>
      </c>
      <c r="C872" s="1">
        <v>8727</v>
      </c>
      <c r="D872" s="2">
        <v>1.11E-7</v>
      </c>
      <c r="E872" t="s">
        <v>1031</v>
      </c>
      <c r="F872" t="s">
        <v>220</v>
      </c>
      <c r="G872" s="2">
        <v>-1.7349999999999999E-9</v>
      </c>
      <c r="H872" t="s">
        <v>11</v>
      </c>
    </row>
    <row r="873" spans="1:8" x14ac:dyDescent="0.25">
      <c r="A873" t="s">
        <v>1032</v>
      </c>
      <c r="B873" s="1">
        <v>2478</v>
      </c>
      <c r="C873" s="1">
        <v>8727</v>
      </c>
      <c r="D873" s="1">
        <v>4363323</v>
      </c>
      <c r="E873" t="s">
        <v>1031</v>
      </c>
      <c r="F873" t="s">
        <v>220</v>
      </c>
      <c r="G873" s="1">
        <v>104167</v>
      </c>
      <c r="H873" t="s">
        <v>11</v>
      </c>
    </row>
    <row r="874" spans="1:8" x14ac:dyDescent="0.25">
      <c r="A874" t="s">
        <v>1033</v>
      </c>
      <c r="B874" s="1">
        <v>2496</v>
      </c>
      <c r="C874" s="1">
        <v>17453</v>
      </c>
      <c r="D874" t="s">
        <v>9</v>
      </c>
      <c r="E874" t="s">
        <v>1034</v>
      </c>
      <c r="F874" t="s">
        <v>429</v>
      </c>
      <c r="G874" s="2">
        <v>1.7349999999999999E-9</v>
      </c>
      <c r="H874" t="s">
        <v>11</v>
      </c>
    </row>
    <row r="875" spans="1:8" x14ac:dyDescent="0.25">
      <c r="A875" t="s">
        <v>1035</v>
      </c>
      <c r="B875" s="1">
        <v>2513</v>
      </c>
      <c r="C875" s="1">
        <v>8727</v>
      </c>
      <c r="D875" s="1">
        <v>-4363323</v>
      </c>
      <c r="E875" t="s">
        <v>1036</v>
      </c>
      <c r="F875" t="s">
        <v>220</v>
      </c>
      <c r="G875" s="1">
        <v>-104167</v>
      </c>
      <c r="H875" t="s">
        <v>11</v>
      </c>
    </row>
    <row r="876" spans="1:8" x14ac:dyDescent="0.25">
      <c r="A876" t="s">
        <v>728</v>
      </c>
      <c r="B876" s="1">
        <v>2513</v>
      </c>
      <c r="C876" s="1">
        <v>8727</v>
      </c>
      <c r="D876" s="2">
        <v>-1.11E-7</v>
      </c>
      <c r="E876" t="s">
        <v>1036</v>
      </c>
      <c r="F876" t="s">
        <v>220</v>
      </c>
      <c r="G876" s="2">
        <v>-1.7349999999999999E-9</v>
      </c>
      <c r="H876" t="s">
        <v>11</v>
      </c>
    </row>
    <row r="877" spans="1:8" x14ac:dyDescent="0.25">
      <c r="A877" t="s">
        <v>1037</v>
      </c>
      <c r="B877" s="1">
        <v>2531</v>
      </c>
      <c r="C877" s="1">
        <v>8727</v>
      </c>
      <c r="D877" s="2">
        <v>1.11E-7</v>
      </c>
      <c r="E877" t="s">
        <v>1038</v>
      </c>
      <c r="F877" t="s">
        <v>220</v>
      </c>
      <c r="G877" s="2">
        <v>1.7349999999999999E-9</v>
      </c>
      <c r="H877" t="s">
        <v>11</v>
      </c>
    </row>
    <row r="878" spans="1:8" x14ac:dyDescent="0.25">
      <c r="A878" t="s">
        <v>1039</v>
      </c>
      <c r="B878" s="1">
        <v>2531</v>
      </c>
      <c r="C878" s="1">
        <v>8727</v>
      </c>
      <c r="D878" s="1">
        <v>4363323</v>
      </c>
      <c r="E878" t="s">
        <v>1038</v>
      </c>
      <c r="F878" t="s">
        <v>220</v>
      </c>
      <c r="G878" s="1">
        <v>104167</v>
      </c>
      <c r="H878" t="s">
        <v>11</v>
      </c>
    </row>
    <row r="879" spans="1:8" x14ac:dyDescent="0.25">
      <c r="A879" t="s">
        <v>1040</v>
      </c>
      <c r="B879" s="1">
        <v>2548</v>
      </c>
      <c r="C879" s="1">
        <v>17453</v>
      </c>
      <c r="D879" s="2">
        <v>-1.11E-7</v>
      </c>
      <c r="E879" t="s">
        <v>1041</v>
      </c>
      <c r="F879" t="s">
        <v>429</v>
      </c>
      <c r="G879" t="s">
        <v>9</v>
      </c>
      <c r="H879" t="s">
        <v>11</v>
      </c>
    </row>
    <row r="880" spans="1:8" x14ac:dyDescent="0.25">
      <c r="A880" t="s">
        <v>1042</v>
      </c>
      <c r="B880" s="1">
        <v>2566</v>
      </c>
      <c r="C880" s="1">
        <v>8727</v>
      </c>
      <c r="D880" s="1">
        <v>-4363322</v>
      </c>
      <c r="E880" t="s">
        <v>1043</v>
      </c>
      <c r="F880" t="s">
        <v>220</v>
      </c>
      <c r="G880" s="1">
        <v>-104167</v>
      </c>
      <c r="H880" t="s">
        <v>11</v>
      </c>
    </row>
    <row r="881" spans="1:8" x14ac:dyDescent="0.25">
      <c r="A881" t="s">
        <v>1044</v>
      </c>
      <c r="B881" s="1">
        <v>2566</v>
      </c>
      <c r="C881" s="1">
        <v>8727</v>
      </c>
      <c r="D881" s="2">
        <v>1.11E-7</v>
      </c>
      <c r="E881" t="s">
        <v>1043</v>
      </c>
      <c r="F881" t="s">
        <v>220</v>
      </c>
      <c r="G881" s="2">
        <v>-1.7349999999999999E-9</v>
      </c>
      <c r="H881" t="s">
        <v>11</v>
      </c>
    </row>
    <row r="882" spans="1:8" x14ac:dyDescent="0.25">
      <c r="A882" t="s">
        <v>1045</v>
      </c>
      <c r="B882" s="1">
        <v>2583</v>
      </c>
      <c r="C882" s="1">
        <v>8727</v>
      </c>
      <c r="D882" t="s">
        <v>9</v>
      </c>
      <c r="E882" t="s">
        <v>1046</v>
      </c>
      <c r="F882" t="s">
        <v>220</v>
      </c>
      <c r="G882" s="2">
        <v>1.7349999999999999E-9</v>
      </c>
      <c r="H882" t="s">
        <v>11</v>
      </c>
    </row>
    <row r="883" spans="1:8" x14ac:dyDescent="0.25">
      <c r="A883" t="s">
        <v>1047</v>
      </c>
      <c r="B883" s="1">
        <v>2583</v>
      </c>
      <c r="C883" s="1">
        <v>8727</v>
      </c>
      <c r="D883" s="1">
        <v>4363322</v>
      </c>
      <c r="E883" t="s">
        <v>1046</v>
      </c>
      <c r="F883" t="s">
        <v>220</v>
      </c>
      <c r="G883" s="1">
        <v>104167</v>
      </c>
      <c r="H883" t="s">
        <v>11</v>
      </c>
    </row>
    <row r="884" spans="1:8" x14ac:dyDescent="0.25">
      <c r="A884" t="s">
        <v>1048</v>
      </c>
      <c r="B884" s="1">
        <v>2601</v>
      </c>
      <c r="C884" s="1">
        <v>17453</v>
      </c>
      <c r="D884" s="2">
        <v>-1.11E-7</v>
      </c>
      <c r="E884" t="s">
        <v>1049</v>
      </c>
      <c r="F884" t="s">
        <v>429</v>
      </c>
      <c r="G884" s="2">
        <v>-1.7349999999999999E-9</v>
      </c>
      <c r="H884" t="s">
        <v>11</v>
      </c>
    </row>
    <row r="885" spans="1:8" x14ac:dyDescent="0.25">
      <c r="A885" t="s">
        <v>1050</v>
      </c>
      <c r="B885" s="1">
        <v>2618</v>
      </c>
      <c r="C885" s="1">
        <v>8727</v>
      </c>
      <c r="D885" s="1">
        <v>-8726645</v>
      </c>
      <c r="E885" t="s">
        <v>1051</v>
      </c>
      <c r="F885" t="s">
        <v>220</v>
      </c>
      <c r="G885" s="1">
        <v>-208333</v>
      </c>
      <c r="H885" t="s">
        <v>11</v>
      </c>
    </row>
    <row r="886" spans="1:8" x14ac:dyDescent="0.25">
      <c r="A886" t="s">
        <v>1052</v>
      </c>
      <c r="B886" s="1">
        <v>2618</v>
      </c>
      <c r="C886" t="s">
        <v>9</v>
      </c>
      <c r="D886" s="2">
        <v>1.11E-7</v>
      </c>
      <c r="E886" t="s">
        <v>1051</v>
      </c>
      <c r="F886" t="s">
        <v>9</v>
      </c>
      <c r="G886" s="2">
        <v>1.7349999999999999E-9</v>
      </c>
      <c r="H886" t="s">
        <v>11</v>
      </c>
    </row>
    <row r="887" spans="1:8" x14ac:dyDescent="0.25">
      <c r="A887" t="s">
        <v>1053</v>
      </c>
      <c r="B887" s="1">
        <v>2618</v>
      </c>
      <c r="C887" s="1">
        <v>8727</v>
      </c>
      <c r="D887" s="1">
        <v>4363323</v>
      </c>
      <c r="E887" t="s">
        <v>1051</v>
      </c>
      <c r="F887" t="s">
        <v>220</v>
      </c>
      <c r="G887" s="1">
        <v>104167</v>
      </c>
      <c r="H887" t="s">
        <v>11</v>
      </c>
    </row>
    <row r="888" spans="1:8" x14ac:dyDescent="0.25">
      <c r="A888" t="s">
        <v>1054</v>
      </c>
      <c r="B888" s="1">
        <v>2635</v>
      </c>
      <c r="C888" s="1">
        <v>8727</v>
      </c>
      <c r="D888" s="2">
        <v>-1.11E-7</v>
      </c>
      <c r="E888" t="s">
        <v>1055</v>
      </c>
      <c r="F888" t="s">
        <v>220</v>
      </c>
      <c r="G888" s="2">
        <v>-1.7349999999999999E-9</v>
      </c>
      <c r="H888" t="s">
        <v>11</v>
      </c>
    </row>
    <row r="889" spans="1:8" x14ac:dyDescent="0.25">
      <c r="A889" t="s">
        <v>1056</v>
      </c>
      <c r="B889" s="1">
        <v>2635</v>
      </c>
      <c r="C889" s="1">
        <v>8727</v>
      </c>
      <c r="D889" s="2">
        <v>-1.11E-7</v>
      </c>
      <c r="E889" t="s">
        <v>1055</v>
      </c>
      <c r="F889" t="s">
        <v>220</v>
      </c>
      <c r="G889" s="2">
        <v>-1.7349999999999999E-9</v>
      </c>
      <c r="H889" t="s">
        <v>11</v>
      </c>
    </row>
    <row r="890" spans="1:8" x14ac:dyDescent="0.25">
      <c r="A890" t="s">
        <v>1057</v>
      </c>
      <c r="B890" s="1">
        <v>2653</v>
      </c>
      <c r="C890" s="1">
        <v>8727</v>
      </c>
      <c r="D890" s="2">
        <v>1.11E-7</v>
      </c>
      <c r="E890" t="s">
        <v>1058</v>
      </c>
      <c r="F890" t="s">
        <v>220</v>
      </c>
      <c r="G890" s="2">
        <v>3.4689999999999999E-9</v>
      </c>
      <c r="H890" t="s">
        <v>11</v>
      </c>
    </row>
    <row r="891" spans="1:8" x14ac:dyDescent="0.25">
      <c r="A891" t="s">
        <v>1059</v>
      </c>
      <c r="B891" s="1">
        <v>2653</v>
      </c>
      <c r="C891" s="1">
        <v>8727</v>
      </c>
      <c r="D891" s="2">
        <v>1.11E-7</v>
      </c>
      <c r="E891" t="s">
        <v>1058</v>
      </c>
      <c r="F891" t="s">
        <v>220</v>
      </c>
      <c r="G891" s="2">
        <v>3.4689999999999999E-9</v>
      </c>
      <c r="H891" t="s">
        <v>11</v>
      </c>
    </row>
    <row r="892" spans="1:8" x14ac:dyDescent="0.25">
      <c r="A892" t="s">
        <v>1060</v>
      </c>
      <c r="B892" s="1">
        <v>2670</v>
      </c>
      <c r="C892" s="1">
        <v>8727</v>
      </c>
      <c r="D892" s="1">
        <v>-4363323</v>
      </c>
      <c r="E892" t="s">
        <v>1061</v>
      </c>
      <c r="F892" t="s">
        <v>220</v>
      </c>
      <c r="G892" s="1">
        <v>-104167</v>
      </c>
      <c r="H892" t="s">
        <v>647</v>
      </c>
    </row>
    <row r="893" spans="1:8" x14ac:dyDescent="0.25">
      <c r="A893" t="s">
        <v>734</v>
      </c>
      <c r="B893" s="1">
        <v>2670</v>
      </c>
      <c r="C893" t="s">
        <v>9</v>
      </c>
      <c r="D893" t="s">
        <v>9</v>
      </c>
      <c r="E893" t="s">
        <v>1061</v>
      </c>
      <c r="F893" t="s">
        <v>9</v>
      </c>
      <c r="G893" s="2">
        <v>-3.4689999999999999E-9</v>
      </c>
      <c r="H893" t="s">
        <v>647</v>
      </c>
    </row>
    <row r="894" spans="1:8" x14ac:dyDescent="0.25">
      <c r="A894" t="s">
        <v>1062</v>
      </c>
      <c r="B894" s="1">
        <v>2670</v>
      </c>
      <c r="C894" s="1">
        <v>8727</v>
      </c>
      <c r="D894" s="1">
        <v>4363323</v>
      </c>
      <c r="E894" t="s">
        <v>1061</v>
      </c>
      <c r="F894" t="s">
        <v>220</v>
      </c>
      <c r="G894" s="1">
        <v>104167</v>
      </c>
      <c r="H894" t="s">
        <v>647</v>
      </c>
    </row>
    <row r="895" spans="1:8" x14ac:dyDescent="0.25">
      <c r="A895" t="s">
        <v>1063</v>
      </c>
      <c r="B895" s="1">
        <v>2688</v>
      </c>
      <c r="C895" s="1">
        <v>8727</v>
      </c>
      <c r="D895" s="2">
        <v>-1.11E-7</v>
      </c>
      <c r="E895" t="s">
        <v>1064</v>
      </c>
      <c r="F895" t="s">
        <v>220</v>
      </c>
      <c r="G895" t="s">
        <v>9</v>
      </c>
      <c r="H895" t="s">
        <v>647</v>
      </c>
    </row>
    <row r="896" spans="1:8" x14ac:dyDescent="0.25">
      <c r="A896" t="s">
        <v>1065</v>
      </c>
      <c r="B896" s="1">
        <v>2688</v>
      </c>
      <c r="C896" s="1">
        <v>8727</v>
      </c>
      <c r="D896" s="2">
        <v>-1.11E-7</v>
      </c>
      <c r="E896" t="s">
        <v>1064</v>
      </c>
      <c r="F896" t="s">
        <v>220</v>
      </c>
      <c r="G896" t="s">
        <v>9</v>
      </c>
      <c r="H896" t="s">
        <v>647</v>
      </c>
    </row>
    <row r="897" spans="1:8" x14ac:dyDescent="0.25">
      <c r="A897" t="s">
        <v>1066</v>
      </c>
      <c r="B897" s="1">
        <v>2705</v>
      </c>
      <c r="C897" s="1">
        <v>8727</v>
      </c>
      <c r="D897" s="2">
        <v>1.11E-7</v>
      </c>
      <c r="E897" t="s">
        <v>1067</v>
      </c>
      <c r="F897" t="s">
        <v>220</v>
      </c>
      <c r="G897" s="2">
        <v>3.4689999999999999E-9</v>
      </c>
      <c r="H897" t="s">
        <v>647</v>
      </c>
    </row>
    <row r="898" spans="1:8" x14ac:dyDescent="0.25">
      <c r="A898" t="s">
        <v>1068</v>
      </c>
      <c r="B898" s="1">
        <v>2705</v>
      </c>
      <c r="C898" s="1">
        <v>8727</v>
      </c>
      <c r="D898" s="2">
        <v>1.11E-7</v>
      </c>
      <c r="E898" t="s">
        <v>1067</v>
      </c>
      <c r="F898" t="s">
        <v>220</v>
      </c>
      <c r="G898" s="2">
        <v>3.4689999999999999E-9</v>
      </c>
      <c r="H898" t="s">
        <v>647</v>
      </c>
    </row>
    <row r="899" spans="1:8" x14ac:dyDescent="0.25">
      <c r="A899" t="s">
        <v>1069</v>
      </c>
      <c r="B899" s="1">
        <v>2723</v>
      </c>
      <c r="C899" s="1">
        <v>8727</v>
      </c>
      <c r="D899" s="2">
        <v>-1.11E-7</v>
      </c>
      <c r="E899" t="s">
        <v>1070</v>
      </c>
      <c r="F899" t="s">
        <v>220</v>
      </c>
      <c r="G899" s="2">
        <v>-3.4689999999999999E-9</v>
      </c>
      <c r="H899" t="s">
        <v>929</v>
      </c>
    </row>
    <row r="900" spans="1:8" x14ac:dyDescent="0.25">
      <c r="A900" t="s">
        <v>1071</v>
      </c>
      <c r="B900" s="1">
        <v>2723</v>
      </c>
      <c r="C900" s="1">
        <v>8727</v>
      </c>
      <c r="D900" s="2">
        <v>-1.11E-7</v>
      </c>
      <c r="E900" t="s">
        <v>1070</v>
      </c>
      <c r="F900" t="s">
        <v>220</v>
      </c>
      <c r="G900" s="2">
        <v>-3.4689999999999999E-9</v>
      </c>
      <c r="H900" t="s">
        <v>647</v>
      </c>
    </row>
    <row r="901" spans="1:8" x14ac:dyDescent="0.25">
      <c r="A901" t="s">
        <v>1072</v>
      </c>
      <c r="B901" s="1">
        <v>2740</v>
      </c>
      <c r="C901" s="1">
        <v>8727</v>
      </c>
      <c r="D901" s="2">
        <v>1.11E-7</v>
      </c>
      <c r="E901" t="s">
        <v>1073</v>
      </c>
      <c r="F901" t="s">
        <v>220</v>
      </c>
      <c r="G901" t="s">
        <v>9</v>
      </c>
      <c r="H901" t="s">
        <v>647</v>
      </c>
    </row>
    <row r="902" spans="1:8" x14ac:dyDescent="0.25">
      <c r="A902" t="s">
        <v>1074</v>
      </c>
      <c r="B902" s="1">
        <v>2740</v>
      </c>
      <c r="C902" s="1">
        <v>8727</v>
      </c>
      <c r="D902" s="1">
        <v>4363323</v>
      </c>
      <c r="E902" t="s">
        <v>1073</v>
      </c>
      <c r="F902" t="s">
        <v>220</v>
      </c>
      <c r="G902" s="1">
        <v>104167</v>
      </c>
      <c r="H902" t="s">
        <v>929</v>
      </c>
    </row>
    <row r="903" spans="1:8" x14ac:dyDescent="0.25">
      <c r="A903" t="s">
        <v>1075</v>
      </c>
      <c r="B903" s="1">
        <v>2758</v>
      </c>
      <c r="C903" s="1">
        <v>17453</v>
      </c>
      <c r="D903" t="s">
        <v>9</v>
      </c>
      <c r="E903" t="s">
        <v>1076</v>
      </c>
      <c r="F903" t="s">
        <v>429</v>
      </c>
      <c r="G903" t="s">
        <v>9</v>
      </c>
      <c r="H903" t="s">
        <v>647</v>
      </c>
    </row>
    <row r="904" spans="1:8" x14ac:dyDescent="0.25">
      <c r="A904" t="s">
        <v>1077</v>
      </c>
      <c r="B904" s="1">
        <v>2775</v>
      </c>
      <c r="C904" s="1">
        <v>8727</v>
      </c>
      <c r="D904" s="1">
        <v>-4363323</v>
      </c>
      <c r="E904" t="s">
        <v>1078</v>
      </c>
      <c r="F904" t="s">
        <v>220</v>
      </c>
      <c r="G904" s="1">
        <v>-104167</v>
      </c>
      <c r="H904" t="s">
        <v>647</v>
      </c>
    </row>
    <row r="905" spans="1:8" x14ac:dyDescent="0.25">
      <c r="A905" t="s">
        <v>1079</v>
      </c>
      <c r="B905" s="1">
        <v>2775</v>
      </c>
      <c r="C905" s="1">
        <v>8727</v>
      </c>
      <c r="D905" s="1">
        <v>4363322</v>
      </c>
      <c r="E905" t="s">
        <v>1078</v>
      </c>
      <c r="F905" t="s">
        <v>220</v>
      </c>
      <c r="G905" s="1">
        <v>104167</v>
      </c>
      <c r="H905" t="s">
        <v>647</v>
      </c>
    </row>
    <row r="906" spans="1:8" x14ac:dyDescent="0.25">
      <c r="A906" t="s">
        <v>1080</v>
      </c>
      <c r="B906" s="1">
        <v>2793</v>
      </c>
      <c r="C906" s="1">
        <v>17453</v>
      </c>
      <c r="D906" s="2">
        <v>1.11E-7</v>
      </c>
      <c r="E906" t="s">
        <v>1081</v>
      </c>
      <c r="F906" t="s">
        <v>429</v>
      </c>
      <c r="G906" s="2">
        <v>-3.4689999999999999E-9</v>
      </c>
      <c r="H906" t="s">
        <v>647</v>
      </c>
    </row>
    <row r="907" spans="1:8" x14ac:dyDescent="0.25">
      <c r="A907" t="s">
        <v>1082</v>
      </c>
      <c r="B907" s="1">
        <v>2810</v>
      </c>
      <c r="C907" s="1">
        <v>8727</v>
      </c>
      <c r="D907" s="1">
        <v>-4363323</v>
      </c>
      <c r="E907" t="s">
        <v>1083</v>
      </c>
      <c r="F907" t="s">
        <v>220</v>
      </c>
      <c r="G907" s="1">
        <v>-104167</v>
      </c>
      <c r="H907" t="s">
        <v>647</v>
      </c>
    </row>
    <row r="908" spans="1:8" x14ac:dyDescent="0.25">
      <c r="A908" t="s">
        <v>1084</v>
      </c>
      <c r="B908" s="1">
        <v>2810</v>
      </c>
      <c r="C908" s="1">
        <v>8727</v>
      </c>
      <c r="D908" s="2">
        <v>-1.11E-7</v>
      </c>
      <c r="E908" t="s">
        <v>1083</v>
      </c>
      <c r="F908" t="s">
        <v>220</v>
      </c>
      <c r="G908" t="s">
        <v>9</v>
      </c>
      <c r="H908" t="s">
        <v>647</v>
      </c>
    </row>
    <row r="909" spans="1:8" x14ac:dyDescent="0.25">
      <c r="A909" t="s">
        <v>1085</v>
      </c>
      <c r="B909" s="1">
        <v>2827</v>
      </c>
      <c r="C909" s="1">
        <v>8727</v>
      </c>
      <c r="D909" s="2">
        <v>1.11E-7</v>
      </c>
      <c r="E909" t="s">
        <v>1086</v>
      </c>
      <c r="F909" t="s">
        <v>220</v>
      </c>
      <c r="G909" s="2">
        <v>3.4689999999999999E-9</v>
      </c>
      <c r="H909" t="s">
        <v>647</v>
      </c>
    </row>
    <row r="910" spans="1:8" x14ac:dyDescent="0.25">
      <c r="A910" t="s">
        <v>1087</v>
      </c>
      <c r="B910" s="1">
        <v>2827</v>
      </c>
      <c r="C910" s="1">
        <v>8727</v>
      </c>
      <c r="D910" s="2">
        <v>1.11E-7</v>
      </c>
      <c r="E910" t="s">
        <v>1086</v>
      </c>
      <c r="F910" t="s">
        <v>220</v>
      </c>
      <c r="G910" s="2">
        <v>3.4689999999999999E-9</v>
      </c>
      <c r="H910" t="s">
        <v>647</v>
      </c>
    </row>
    <row r="911" spans="1:8" x14ac:dyDescent="0.25">
      <c r="A911" t="s">
        <v>739</v>
      </c>
      <c r="B911" s="1">
        <v>2845</v>
      </c>
      <c r="C911" s="1">
        <v>8727</v>
      </c>
      <c r="D911" t="s">
        <v>9</v>
      </c>
      <c r="E911" t="s">
        <v>1088</v>
      </c>
      <c r="F911" t="s">
        <v>220</v>
      </c>
      <c r="G911" s="2">
        <v>-3.4689999999999999E-9</v>
      </c>
      <c r="H911" t="s">
        <v>647</v>
      </c>
    </row>
    <row r="912" spans="1:8" x14ac:dyDescent="0.25">
      <c r="A912" t="s">
        <v>1089</v>
      </c>
      <c r="B912" s="1">
        <v>2845</v>
      </c>
      <c r="C912" s="1">
        <v>8727</v>
      </c>
      <c r="D912" t="s">
        <v>9</v>
      </c>
      <c r="E912" t="s">
        <v>1088</v>
      </c>
      <c r="F912" t="s">
        <v>220</v>
      </c>
      <c r="G912" s="2">
        <v>-3.4689999999999999E-9</v>
      </c>
      <c r="H912" t="s">
        <v>647</v>
      </c>
    </row>
    <row r="913" spans="1:8" x14ac:dyDescent="0.25">
      <c r="A913" t="s">
        <v>1090</v>
      </c>
      <c r="B913" s="1">
        <v>2862</v>
      </c>
      <c r="C913" s="1">
        <v>8727</v>
      </c>
      <c r="D913" s="2">
        <v>-1.11E-7</v>
      </c>
      <c r="E913" t="s">
        <v>1091</v>
      </c>
      <c r="F913" t="s">
        <v>220</v>
      </c>
      <c r="G913" t="s">
        <v>9</v>
      </c>
      <c r="H913" t="s">
        <v>647</v>
      </c>
    </row>
    <row r="914" spans="1:8" x14ac:dyDescent="0.25">
      <c r="A914" t="s">
        <v>1092</v>
      </c>
      <c r="B914" s="1">
        <v>2862</v>
      </c>
      <c r="C914" s="1">
        <v>8727</v>
      </c>
      <c r="D914" s="2">
        <v>-1.11E-7</v>
      </c>
      <c r="E914" t="s">
        <v>1091</v>
      </c>
      <c r="F914" t="s">
        <v>220</v>
      </c>
      <c r="G914" t="s">
        <v>9</v>
      </c>
      <c r="H914" t="s">
        <v>929</v>
      </c>
    </row>
    <row r="915" spans="1:8" x14ac:dyDescent="0.25">
      <c r="A915" t="s">
        <v>1093</v>
      </c>
      <c r="B915" s="1">
        <v>2880</v>
      </c>
      <c r="C915" s="1">
        <v>8727</v>
      </c>
      <c r="D915" s="2">
        <v>1.11E-7</v>
      </c>
      <c r="E915" t="s">
        <v>1094</v>
      </c>
      <c r="F915" t="s">
        <v>220</v>
      </c>
      <c r="G915" s="2">
        <v>3.4689999999999999E-9</v>
      </c>
      <c r="H915" t="s">
        <v>929</v>
      </c>
    </row>
    <row r="916" spans="1:8" x14ac:dyDescent="0.25">
      <c r="A916" t="s">
        <v>1095</v>
      </c>
      <c r="B916" s="1">
        <v>2880</v>
      </c>
      <c r="C916" s="1">
        <v>8727</v>
      </c>
      <c r="D916" s="2">
        <v>1.11E-7</v>
      </c>
      <c r="E916" t="s">
        <v>1094</v>
      </c>
      <c r="F916" t="s">
        <v>220</v>
      </c>
      <c r="G916" s="2">
        <v>3.4689999999999999E-9</v>
      </c>
      <c r="H916" t="s">
        <v>929</v>
      </c>
    </row>
    <row r="917" spans="1:8" x14ac:dyDescent="0.25">
      <c r="A917" t="s">
        <v>1096</v>
      </c>
      <c r="B917" s="1">
        <v>2897</v>
      </c>
      <c r="C917" s="1">
        <v>8727</v>
      </c>
      <c r="D917" s="2">
        <v>-1.11E-7</v>
      </c>
      <c r="E917" t="s">
        <v>1097</v>
      </c>
      <c r="F917" t="s">
        <v>220</v>
      </c>
      <c r="G917" s="2">
        <v>-3.4689999999999999E-9</v>
      </c>
      <c r="H917" t="s">
        <v>929</v>
      </c>
    </row>
    <row r="918" spans="1:8" x14ac:dyDescent="0.25">
      <c r="A918" t="s">
        <v>1098</v>
      </c>
      <c r="B918" s="1">
        <v>2897</v>
      </c>
      <c r="C918" s="1">
        <v>8727</v>
      </c>
      <c r="D918" s="2">
        <v>-1.11E-7</v>
      </c>
      <c r="E918" t="s">
        <v>1097</v>
      </c>
      <c r="F918" t="s">
        <v>220</v>
      </c>
      <c r="G918" s="2">
        <v>-3.4689999999999999E-9</v>
      </c>
      <c r="H918" t="s">
        <v>1099</v>
      </c>
    </row>
    <row r="919" spans="1:8" x14ac:dyDescent="0.25">
      <c r="A919" t="s">
        <v>1100</v>
      </c>
      <c r="B919" s="1">
        <v>2915</v>
      </c>
      <c r="C919" s="1">
        <v>8727</v>
      </c>
      <c r="D919" s="1">
        <v>-4363322</v>
      </c>
      <c r="E919" t="s">
        <v>1101</v>
      </c>
      <c r="F919" t="s">
        <v>220</v>
      </c>
      <c r="G919" s="1">
        <v>-104167</v>
      </c>
      <c r="H919" t="s">
        <v>1099</v>
      </c>
    </row>
    <row r="920" spans="1:8" x14ac:dyDescent="0.25">
      <c r="A920" t="s">
        <v>1102</v>
      </c>
      <c r="B920" s="1">
        <v>2915</v>
      </c>
      <c r="C920" t="s">
        <v>9</v>
      </c>
      <c r="D920" s="2">
        <v>1.11E-7</v>
      </c>
      <c r="E920" t="s">
        <v>1101</v>
      </c>
      <c r="F920" t="s">
        <v>9</v>
      </c>
      <c r="G920" t="s">
        <v>9</v>
      </c>
      <c r="H920" t="s">
        <v>1099</v>
      </c>
    </row>
    <row r="921" spans="1:8" x14ac:dyDescent="0.25">
      <c r="A921" t="s">
        <v>1103</v>
      </c>
      <c r="B921" s="1">
        <v>2915</v>
      </c>
      <c r="C921" s="1">
        <v>8727</v>
      </c>
      <c r="D921" s="1">
        <v>4363323</v>
      </c>
      <c r="E921" t="s">
        <v>1101</v>
      </c>
      <c r="F921" t="s">
        <v>220</v>
      </c>
      <c r="G921" s="1">
        <v>104167</v>
      </c>
      <c r="H921" t="s">
        <v>1104</v>
      </c>
    </row>
    <row r="922" spans="1:8" x14ac:dyDescent="0.25">
      <c r="A922" t="s">
        <v>1105</v>
      </c>
      <c r="B922" s="1">
        <v>2932</v>
      </c>
      <c r="C922" s="1">
        <v>8727</v>
      </c>
      <c r="D922" t="s">
        <v>9</v>
      </c>
      <c r="E922" t="s">
        <v>1106</v>
      </c>
      <c r="F922" t="s">
        <v>220</v>
      </c>
      <c r="G922" t="s">
        <v>9</v>
      </c>
      <c r="H922" t="s">
        <v>1104</v>
      </c>
    </row>
    <row r="923" spans="1:8" x14ac:dyDescent="0.25">
      <c r="A923" t="s">
        <v>1107</v>
      </c>
      <c r="B923" s="1">
        <v>2932</v>
      </c>
      <c r="C923" s="1">
        <v>8727</v>
      </c>
      <c r="D923" t="s">
        <v>9</v>
      </c>
      <c r="E923" t="s">
        <v>1106</v>
      </c>
      <c r="F923" t="s">
        <v>220</v>
      </c>
      <c r="G923" t="s">
        <v>9</v>
      </c>
      <c r="H923" t="s">
        <v>1099</v>
      </c>
    </row>
    <row r="924" spans="1:8" x14ac:dyDescent="0.25">
      <c r="A924" t="s">
        <v>1108</v>
      </c>
      <c r="B924" s="1">
        <v>2950</v>
      </c>
      <c r="C924" s="1">
        <v>8727</v>
      </c>
      <c r="D924" s="2">
        <v>-1.11E-7</v>
      </c>
      <c r="E924" t="s">
        <v>1109</v>
      </c>
      <c r="F924" t="s">
        <v>220</v>
      </c>
      <c r="G924" s="2">
        <v>3.4689999999999999E-9</v>
      </c>
      <c r="H924" t="s">
        <v>1099</v>
      </c>
    </row>
    <row r="925" spans="1:8" x14ac:dyDescent="0.25">
      <c r="A925" t="s">
        <v>1110</v>
      </c>
      <c r="B925" s="1">
        <v>2950</v>
      </c>
      <c r="C925" s="1">
        <v>8727</v>
      </c>
      <c r="D925" s="2">
        <v>-1.11E-7</v>
      </c>
      <c r="E925" t="s">
        <v>1109</v>
      </c>
      <c r="F925" t="s">
        <v>220</v>
      </c>
      <c r="G925" s="2">
        <v>3.4689999999999999E-9</v>
      </c>
      <c r="H925" t="s">
        <v>1104</v>
      </c>
    </row>
    <row r="926" spans="1:8" x14ac:dyDescent="0.25">
      <c r="A926" t="s">
        <v>1111</v>
      </c>
      <c r="B926" s="1">
        <v>2967</v>
      </c>
      <c r="C926" s="1">
        <v>8727</v>
      </c>
      <c r="D926" s="1">
        <v>-4363322</v>
      </c>
      <c r="E926" t="s">
        <v>1112</v>
      </c>
      <c r="F926" t="s">
        <v>220</v>
      </c>
      <c r="G926" s="1">
        <v>-104167</v>
      </c>
      <c r="H926" t="s">
        <v>1104</v>
      </c>
    </row>
    <row r="927" spans="1:8" x14ac:dyDescent="0.25">
      <c r="A927" t="s">
        <v>1113</v>
      </c>
      <c r="B927" s="1">
        <v>2967</v>
      </c>
      <c r="C927" t="s">
        <v>9</v>
      </c>
      <c r="D927" s="2">
        <v>1.11E-7</v>
      </c>
      <c r="E927" t="s">
        <v>1112</v>
      </c>
      <c r="F927" t="s">
        <v>9</v>
      </c>
      <c r="G927" s="2">
        <v>-3.4689999999999999E-9</v>
      </c>
      <c r="H927" t="s">
        <v>1099</v>
      </c>
    </row>
    <row r="928" spans="1:8" x14ac:dyDescent="0.25">
      <c r="A928" t="s">
        <v>743</v>
      </c>
      <c r="B928" s="1">
        <v>2967</v>
      </c>
      <c r="C928" s="1">
        <v>8727</v>
      </c>
      <c r="D928" s="1">
        <v>8726645</v>
      </c>
      <c r="E928" t="s">
        <v>1112</v>
      </c>
      <c r="F928" t="s">
        <v>220</v>
      </c>
      <c r="G928" s="1">
        <v>208333</v>
      </c>
      <c r="H928" t="s">
        <v>1099</v>
      </c>
    </row>
    <row r="929" spans="1:8" x14ac:dyDescent="0.25">
      <c r="A929" t="s">
        <v>1114</v>
      </c>
      <c r="B929" s="1">
        <v>2985</v>
      </c>
      <c r="C929" s="1">
        <v>17453</v>
      </c>
      <c r="D929" s="2">
        <v>-1.11E-7</v>
      </c>
      <c r="E929" t="s">
        <v>1115</v>
      </c>
      <c r="F929" t="s">
        <v>429</v>
      </c>
      <c r="G929" t="s">
        <v>9</v>
      </c>
      <c r="H929" t="s">
        <v>929</v>
      </c>
    </row>
    <row r="930" spans="1:8" x14ac:dyDescent="0.25">
      <c r="A930" t="s">
        <v>1116</v>
      </c>
      <c r="B930" s="1">
        <v>3002</v>
      </c>
      <c r="C930" s="1">
        <v>8727</v>
      </c>
      <c r="D930" s="1">
        <v>-4363322</v>
      </c>
      <c r="E930" t="s">
        <v>1117</v>
      </c>
      <c r="F930" t="s">
        <v>220</v>
      </c>
      <c r="G930" s="1">
        <v>-104167</v>
      </c>
      <c r="H930" t="s">
        <v>929</v>
      </c>
    </row>
    <row r="931" spans="1:8" x14ac:dyDescent="0.25">
      <c r="A931" t="s">
        <v>1118</v>
      </c>
      <c r="B931" s="1">
        <v>3002</v>
      </c>
      <c r="C931" s="1">
        <v>8727</v>
      </c>
      <c r="D931" s="2">
        <v>1.11E-7</v>
      </c>
      <c r="E931" t="s">
        <v>1117</v>
      </c>
      <c r="F931" t="s">
        <v>220</v>
      </c>
      <c r="G931" s="2">
        <v>3.4689999999999999E-9</v>
      </c>
      <c r="H931" t="s">
        <v>929</v>
      </c>
    </row>
    <row r="932" spans="1:8" x14ac:dyDescent="0.25">
      <c r="A932" t="s">
        <v>1119</v>
      </c>
      <c r="B932" s="1">
        <v>3019</v>
      </c>
      <c r="C932" s="1">
        <v>8727</v>
      </c>
      <c r="D932" t="s">
        <v>9</v>
      </c>
      <c r="E932" t="s">
        <v>1120</v>
      </c>
      <c r="F932" t="s">
        <v>220</v>
      </c>
      <c r="G932" s="2">
        <v>-3.4689999999999999E-9</v>
      </c>
      <c r="H932" t="s">
        <v>929</v>
      </c>
    </row>
    <row r="933" spans="1:8" x14ac:dyDescent="0.25">
      <c r="A933" t="s">
        <v>1121</v>
      </c>
      <c r="B933" s="1">
        <v>3019</v>
      </c>
      <c r="C933" s="1">
        <v>8727</v>
      </c>
      <c r="D933" s="1">
        <v>4363322</v>
      </c>
      <c r="E933" t="s">
        <v>1120</v>
      </c>
      <c r="F933" t="s">
        <v>220</v>
      </c>
      <c r="G933" s="1">
        <v>104167</v>
      </c>
      <c r="H933" t="s">
        <v>647</v>
      </c>
    </row>
    <row r="934" spans="1:8" x14ac:dyDescent="0.25">
      <c r="A934" t="s">
        <v>1122</v>
      </c>
      <c r="B934" s="1">
        <v>3037</v>
      </c>
      <c r="C934" s="1">
        <v>17453</v>
      </c>
      <c r="D934" s="2">
        <v>-1.11E-7</v>
      </c>
      <c r="E934" t="s">
        <v>1123</v>
      </c>
      <c r="F934" t="s">
        <v>429</v>
      </c>
      <c r="G934" t="s">
        <v>9</v>
      </c>
      <c r="H934" t="s">
        <v>647</v>
      </c>
    </row>
    <row r="935" spans="1:8" x14ac:dyDescent="0.25">
      <c r="A935" t="s">
        <v>1124</v>
      </c>
      <c r="B935" s="1">
        <v>3054</v>
      </c>
      <c r="C935" s="1">
        <v>8727</v>
      </c>
      <c r="D935" s="1">
        <v>-4363322</v>
      </c>
      <c r="E935" t="s">
        <v>1125</v>
      </c>
      <c r="F935" t="s">
        <v>220</v>
      </c>
      <c r="G935" s="1">
        <v>-104167</v>
      </c>
      <c r="H935" t="s">
        <v>647</v>
      </c>
    </row>
    <row r="936" spans="1:8" x14ac:dyDescent="0.25">
      <c r="A936" t="s">
        <v>1126</v>
      </c>
      <c r="B936" s="1">
        <v>3054</v>
      </c>
      <c r="C936" s="1">
        <v>8727</v>
      </c>
      <c r="D936" s="2">
        <v>1.11E-7</v>
      </c>
      <c r="E936" t="s">
        <v>1125</v>
      </c>
      <c r="F936" t="s">
        <v>220</v>
      </c>
      <c r="G936" s="2">
        <v>3.4689999999999999E-9</v>
      </c>
      <c r="H936" t="s">
        <v>647</v>
      </c>
    </row>
    <row r="937" spans="1:8" x14ac:dyDescent="0.25">
      <c r="A937" t="s">
        <v>1127</v>
      </c>
      <c r="B937" s="1">
        <v>3072</v>
      </c>
      <c r="C937" s="1">
        <v>8727</v>
      </c>
      <c r="D937" s="2">
        <v>-1.11E-7</v>
      </c>
      <c r="E937" t="s">
        <v>1128</v>
      </c>
      <c r="F937" t="s">
        <v>220</v>
      </c>
      <c r="G937" s="2">
        <v>-3.4689999999999999E-9</v>
      </c>
      <c r="H937" t="s">
        <v>929</v>
      </c>
    </row>
    <row r="938" spans="1:8" x14ac:dyDescent="0.25">
      <c r="A938" t="s">
        <v>1129</v>
      </c>
      <c r="B938" s="1">
        <v>3072</v>
      </c>
      <c r="C938" s="1">
        <v>8727</v>
      </c>
      <c r="D938" s="2">
        <v>-1.11E-7</v>
      </c>
      <c r="E938" t="s">
        <v>1128</v>
      </c>
      <c r="F938" t="s">
        <v>220</v>
      </c>
      <c r="G938" s="2">
        <v>-3.4689999999999999E-9</v>
      </c>
      <c r="H938" t="s">
        <v>929</v>
      </c>
    </row>
    <row r="939" spans="1:8" x14ac:dyDescent="0.25">
      <c r="A939" t="s">
        <v>1130</v>
      </c>
      <c r="B939" s="1">
        <v>3089</v>
      </c>
      <c r="C939" s="1">
        <v>8727</v>
      </c>
      <c r="D939" s="2">
        <v>1.11E-7</v>
      </c>
      <c r="E939" t="s">
        <v>1131</v>
      </c>
      <c r="F939" t="s">
        <v>220</v>
      </c>
      <c r="G939" t="s">
        <v>9</v>
      </c>
      <c r="H939" t="s">
        <v>929</v>
      </c>
    </row>
    <row r="940" spans="1:8" x14ac:dyDescent="0.25">
      <c r="A940" t="s">
        <v>1132</v>
      </c>
      <c r="B940" s="1">
        <v>3089</v>
      </c>
      <c r="C940" s="1">
        <v>8727</v>
      </c>
      <c r="D940" s="2">
        <v>1.11E-7</v>
      </c>
      <c r="E940" t="s">
        <v>1131</v>
      </c>
      <c r="F940" t="s">
        <v>220</v>
      </c>
      <c r="G940" t="s">
        <v>9</v>
      </c>
      <c r="H940" t="s">
        <v>929</v>
      </c>
    </row>
    <row r="941" spans="1:8" x14ac:dyDescent="0.25">
      <c r="A941" t="s">
        <v>1133</v>
      </c>
      <c r="B941" s="1">
        <v>3107</v>
      </c>
      <c r="C941" s="1">
        <v>8727</v>
      </c>
      <c r="D941" t="s">
        <v>9</v>
      </c>
      <c r="E941" t="s">
        <v>1134</v>
      </c>
      <c r="F941" t="s">
        <v>220</v>
      </c>
      <c r="G941" s="2">
        <v>3.4689999999999999E-9</v>
      </c>
      <c r="H941" t="s">
        <v>929</v>
      </c>
    </row>
    <row r="942" spans="1:8" x14ac:dyDescent="0.25">
      <c r="A942" t="s">
        <v>1135</v>
      </c>
      <c r="B942" s="1">
        <v>3107</v>
      </c>
      <c r="C942" s="1">
        <v>8727</v>
      </c>
      <c r="D942" t="s">
        <v>9</v>
      </c>
      <c r="E942" t="s">
        <v>1134</v>
      </c>
      <c r="F942" t="s">
        <v>220</v>
      </c>
      <c r="G942" s="2">
        <v>3.4689999999999999E-9</v>
      </c>
      <c r="H942" t="s">
        <v>1099</v>
      </c>
    </row>
    <row r="943" spans="1:8" x14ac:dyDescent="0.25">
      <c r="A943" t="s">
        <v>1136</v>
      </c>
      <c r="B943" s="1">
        <v>3124</v>
      </c>
      <c r="C943" s="1">
        <v>8727</v>
      </c>
      <c r="D943" s="2">
        <v>-1.11E-7</v>
      </c>
      <c r="E943" t="s">
        <v>1137</v>
      </c>
      <c r="F943" t="s">
        <v>220</v>
      </c>
      <c r="G943" s="2">
        <v>-3.4689999999999999E-9</v>
      </c>
      <c r="H943" t="s">
        <v>1099</v>
      </c>
    </row>
    <row r="944" spans="1:8" x14ac:dyDescent="0.25">
      <c r="A944" t="s">
        <v>1138</v>
      </c>
      <c r="B944" s="1">
        <v>3124</v>
      </c>
      <c r="C944" s="1">
        <v>8727</v>
      </c>
      <c r="D944" s="2">
        <v>-1.11E-7</v>
      </c>
      <c r="E944" t="s">
        <v>1137</v>
      </c>
      <c r="F944" t="s">
        <v>220</v>
      </c>
      <c r="G944" s="2">
        <v>-3.4689999999999999E-9</v>
      </c>
      <c r="H944" t="s">
        <v>1099</v>
      </c>
    </row>
    <row r="945" spans="1:8" x14ac:dyDescent="0.25">
      <c r="A945" t="s">
        <v>747</v>
      </c>
      <c r="B945" s="1">
        <v>3142</v>
      </c>
      <c r="C945" s="1">
        <v>8727</v>
      </c>
      <c r="D945" s="2">
        <v>1.11E-7</v>
      </c>
      <c r="E945" t="s">
        <v>1139</v>
      </c>
      <c r="F945" t="s">
        <v>220</v>
      </c>
      <c r="G945" t="s">
        <v>9</v>
      </c>
      <c r="H945" t="s">
        <v>1099</v>
      </c>
    </row>
    <row r="946" spans="1:8" x14ac:dyDescent="0.25">
      <c r="A946" t="s">
        <v>1140</v>
      </c>
      <c r="B946" s="1">
        <v>3142</v>
      </c>
      <c r="C946" s="1">
        <v>8727</v>
      </c>
      <c r="D946" s="2">
        <v>1.11E-7</v>
      </c>
      <c r="E946" t="s">
        <v>1139</v>
      </c>
      <c r="F946" t="s">
        <v>220</v>
      </c>
      <c r="G946" t="s">
        <v>9</v>
      </c>
      <c r="H946" t="s">
        <v>1104</v>
      </c>
    </row>
    <row r="947" spans="1:8" x14ac:dyDescent="0.25">
      <c r="A947" t="s">
        <v>1141</v>
      </c>
      <c r="B947" s="1">
        <v>3159</v>
      </c>
      <c r="C947" s="1">
        <v>8727</v>
      </c>
      <c r="D947" s="2">
        <v>-1.11E-7</v>
      </c>
      <c r="E947" t="s">
        <v>1142</v>
      </c>
      <c r="F947" t="s">
        <v>220</v>
      </c>
      <c r="G947" t="s">
        <v>9</v>
      </c>
      <c r="H947" t="s">
        <v>1104</v>
      </c>
    </row>
    <row r="948" spans="1:8" x14ac:dyDescent="0.25">
      <c r="A948" t="s">
        <v>1143</v>
      </c>
      <c r="B948" s="1">
        <v>3159</v>
      </c>
      <c r="C948" s="1">
        <v>8727</v>
      </c>
      <c r="D948" s="2">
        <v>-1.11E-7</v>
      </c>
      <c r="E948" t="s">
        <v>1142</v>
      </c>
      <c r="F948" t="s">
        <v>220</v>
      </c>
      <c r="G948" t="s">
        <v>9</v>
      </c>
      <c r="H948" t="s">
        <v>1099</v>
      </c>
    </row>
    <row r="949" spans="1:8" x14ac:dyDescent="0.25">
      <c r="A949" t="s">
        <v>1144</v>
      </c>
      <c r="B949" s="1">
        <v>3176</v>
      </c>
      <c r="C949" s="1">
        <v>8727</v>
      </c>
      <c r="D949" s="2">
        <v>1.11E-7</v>
      </c>
      <c r="E949" t="s">
        <v>1145</v>
      </c>
      <c r="F949" t="s">
        <v>220</v>
      </c>
      <c r="G949" s="2">
        <v>3.4689999999999999E-9</v>
      </c>
      <c r="H949" t="s">
        <v>1104</v>
      </c>
    </row>
    <row r="950" spans="1:8" x14ac:dyDescent="0.25">
      <c r="A950" t="s">
        <v>1146</v>
      </c>
      <c r="B950" s="1">
        <v>3176</v>
      </c>
      <c r="C950" s="1">
        <v>8727</v>
      </c>
      <c r="D950" s="2">
        <v>1.11E-7</v>
      </c>
      <c r="E950" t="s">
        <v>1145</v>
      </c>
      <c r="F950" t="s">
        <v>220</v>
      </c>
      <c r="G950" s="2">
        <v>3.4689999999999999E-9</v>
      </c>
      <c r="H950" t="s">
        <v>1104</v>
      </c>
    </row>
    <row r="951" spans="1:8" x14ac:dyDescent="0.25">
      <c r="A951" t="s">
        <v>1147</v>
      </c>
      <c r="B951" s="1">
        <v>3194</v>
      </c>
      <c r="C951" s="1">
        <v>8727</v>
      </c>
      <c r="D951" t="s">
        <v>9</v>
      </c>
      <c r="E951" t="s">
        <v>1148</v>
      </c>
      <c r="F951" t="s">
        <v>220</v>
      </c>
      <c r="G951" s="2">
        <v>-3.4689999999999999E-9</v>
      </c>
      <c r="H951" t="s">
        <v>1099</v>
      </c>
    </row>
    <row r="952" spans="1:8" x14ac:dyDescent="0.25">
      <c r="A952" t="s">
        <v>1149</v>
      </c>
      <c r="B952" s="1">
        <v>3194</v>
      </c>
      <c r="C952" s="1">
        <v>8727</v>
      </c>
      <c r="D952" t="s">
        <v>9</v>
      </c>
      <c r="E952" t="s">
        <v>1148</v>
      </c>
      <c r="F952" t="s">
        <v>220</v>
      </c>
      <c r="G952" s="2">
        <v>-3.4689999999999999E-9</v>
      </c>
      <c r="H952" t="s">
        <v>1099</v>
      </c>
    </row>
    <row r="953" spans="1:8" x14ac:dyDescent="0.25">
      <c r="A953" t="s">
        <v>1150</v>
      </c>
      <c r="B953" s="1">
        <v>3211</v>
      </c>
      <c r="C953" s="1">
        <v>8727</v>
      </c>
      <c r="D953" s="1">
        <v>-4363323</v>
      </c>
      <c r="E953" t="s">
        <v>1151</v>
      </c>
      <c r="F953" t="s">
        <v>220</v>
      </c>
      <c r="G953" s="1">
        <v>-104167</v>
      </c>
      <c r="H953" t="s">
        <v>1099</v>
      </c>
    </row>
    <row r="954" spans="1:8" x14ac:dyDescent="0.25">
      <c r="A954" t="s">
        <v>1152</v>
      </c>
      <c r="B954" s="1">
        <v>3211</v>
      </c>
      <c r="C954" t="s">
        <v>9</v>
      </c>
      <c r="D954" s="2">
        <v>-1.11E-7</v>
      </c>
      <c r="E954" t="s">
        <v>1151</v>
      </c>
      <c r="F954" t="s">
        <v>9</v>
      </c>
      <c r="G954" t="s">
        <v>9</v>
      </c>
      <c r="H954" t="s">
        <v>929</v>
      </c>
    </row>
    <row r="955" spans="1:8" x14ac:dyDescent="0.25">
      <c r="A955" t="s">
        <v>1153</v>
      </c>
      <c r="B955" s="1">
        <v>3211</v>
      </c>
      <c r="C955" s="1">
        <v>8727</v>
      </c>
      <c r="D955" s="1">
        <v>4363322</v>
      </c>
      <c r="E955" t="s">
        <v>1151</v>
      </c>
      <c r="F955" t="s">
        <v>220</v>
      </c>
      <c r="G955" s="1">
        <v>104167</v>
      </c>
      <c r="H955" t="s">
        <v>929</v>
      </c>
    </row>
    <row r="956" spans="1:8" x14ac:dyDescent="0.25">
      <c r="A956" t="s">
        <v>1154</v>
      </c>
      <c r="B956" s="1">
        <v>3229</v>
      </c>
      <c r="C956" s="1">
        <v>8727</v>
      </c>
      <c r="D956" s="2">
        <v>1.11E-7</v>
      </c>
      <c r="E956" t="s">
        <v>1155</v>
      </c>
      <c r="F956" t="s">
        <v>220</v>
      </c>
      <c r="G956" s="2">
        <v>3.4689999999999999E-9</v>
      </c>
      <c r="H956" t="s">
        <v>929</v>
      </c>
    </row>
    <row r="957" spans="1:8" x14ac:dyDescent="0.25">
      <c r="A957" t="s">
        <v>1156</v>
      </c>
      <c r="B957" s="1">
        <v>3229</v>
      </c>
      <c r="C957" s="1">
        <v>8727</v>
      </c>
      <c r="D957" s="2">
        <v>1.11E-7</v>
      </c>
      <c r="E957" t="s">
        <v>1155</v>
      </c>
      <c r="F957" t="s">
        <v>220</v>
      </c>
      <c r="G957" s="2">
        <v>3.4689999999999999E-9</v>
      </c>
      <c r="H957" t="s">
        <v>647</v>
      </c>
    </row>
    <row r="958" spans="1:8" x14ac:dyDescent="0.25">
      <c r="A958" t="s">
        <v>1157</v>
      </c>
      <c r="B958" s="1">
        <v>3246</v>
      </c>
      <c r="C958" s="1">
        <v>8727</v>
      </c>
      <c r="D958" s="2">
        <v>-1.11E-7</v>
      </c>
      <c r="E958" t="s">
        <v>1158</v>
      </c>
      <c r="F958" t="s">
        <v>220</v>
      </c>
      <c r="G958" s="2">
        <v>-3.4689999999999999E-9</v>
      </c>
      <c r="H958" t="s">
        <v>647</v>
      </c>
    </row>
    <row r="959" spans="1:8" x14ac:dyDescent="0.25">
      <c r="A959" t="s">
        <v>1159</v>
      </c>
      <c r="B959" s="1">
        <v>3246</v>
      </c>
      <c r="C959" s="1">
        <v>8727</v>
      </c>
      <c r="D959" s="1">
        <v>4363322</v>
      </c>
      <c r="E959" t="s">
        <v>1158</v>
      </c>
      <c r="F959" t="s">
        <v>220</v>
      </c>
      <c r="G959" s="1">
        <v>104167</v>
      </c>
      <c r="H959" t="s">
        <v>647</v>
      </c>
    </row>
    <row r="960" spans="1:8" x14ac:dyDescent="0.25">
      <c r="A960" t="s">
        <v>1160</v>
      </c>
      <c r="B960" s="1">
        <v>3264</v>
      </c>
      <c r="C960" s="1">
        <v>17453</v>
      </c>
      <c r="D960" s="2">
        <v>1.11E-7</v>
      </c>
      <c r="E960" t="s">
        <v>1161</v>
      </c>
      <c r="F960" t="s">
        <v>429</v>
      </c>
      <c r="G960" t="s">
        <v>9</v>
      </c>
      <c r="H960" t="s">
        <v>647</v>
      </c>
    </row>
    <row r="961" spans="1:8" x14ac:dyDescent="0.25">
      <c r="A961" t="s">
        <v>1162</v>
      </c>
      <c r="B961" s="1">
        <v>3281</v>
      </c>
      <c r="C961" s="1">
        <v>8727</v>
      </c>
      <c r="D961" s="1">
        <v>-4363322</v>
      </c>
      <c r="E961" t="s">
        <v>1163</v>
      </c>
      <c r="F961" t="s">
        <v>220</v>
      </c>
      <c r="G961" s="1">
        <v>-104167</v>
      </c>
      <c r="H961" t="s">
        <v>647</v>
      </c>
    </row>
    <row r="962" spans="1:8" x14ac:dyDescent="0.25">
      <c r="A962" t="s">
        <v>1164</v>
      </c>
      <c r="B962" s="1">
        <v>3281</v>
      </c>
      <c r="C962" s="1">
        <v>8727</v>
      </c>
      <c r="D962" s="2">
        <v>2.4159999999999999E-7</v>
      </c>
      <c r="E962" t="s">
        <v>1163</v>
      </c>
      <c r="F962" t="s">
        <v>220</v>
      </c>
      <c r="G962" s="2">
        <v>9.2560000000000003E-9</v>
      </c>
      <c r="H962" t="s">
        <v>647</v>
      </c>
    </row>
    <row r="963" spans="1:8" x14ac:dyDescent="0.25">
      <c r="A963" t="s">
        <v>751</v>
      </c>
      <c r="B963" s="1">
        <v>3299</v>
      </c>
      <c r="C963" s="1">
        <v>8727</v>
      </c>
      <c r="D963" s="2">
        <v>-3.5260000000000002E-7</v>
      </c>
      <c r="E963" t="s">
        <v>1165</v>
      </c>
      <c r="F963" t="s">
        <v>220</v>
      </c>
      <c r="G963" s="2">
        <v>-9.2560000000000003E-9</v>
      </c>
      <c r="H963" t="s">
        <v>647</v>
      </c>
    </row>
    <row r="964" spans="1:8" x14ac:dyDescent="0.25">
      <c r="A964" t="s">
        <v>1166</v>
      </c>
      <c r="B964" s="1">
        <v>3299</v>
      </c>
      <c r="C964" s="1">
        <v>8727</v>
      </c>
      <c r="D964" s="1">
        <v>4363322</v>
      </c>
      <c r="E964" t="s">
        <v>1165</v>
      </c>
      <c r="F964" t="s">
        <v>220</v>
      </c>
      <c r="G964" s="1">
        <v>104167</v>
      </c>
      <c r="H964" t="s">
        <v>647</v>
      </c>
    </row>
    <row r="965" spans="1:8" x14ac:dyDescent="0.25">
      <c r="A965" t="s">
        <v>1167</v>
      </c>
      <c r="B965" s="1">
        <v>3316</v>
      </c>
      <c r="C965" s="1">
        <v>17453</v>
      </c>
      <c r="D965" s="2">
        <v>1.11E-7</v>
      </c>
      <c r="E965" t="s">
        <v>1168</v>
      </c>
      <c r="F965" t="s">
        <v>429</v>
      </c>
      <c r="G965" t="s">
        <v>9</v>
      </c>
      <c r="H965" t="s">
        <v>647</v>
      </c>
    </row>
    <row r="966" spans="1:8" x14ac:dyDescent="0.25">
      <c r="A966" t="s">
        <v>1169</v>
      </c>
      <c r="B966" s="1">
        <v>3334</v>
      </c>
      <c r="C966" s="1">
        <v>8727</v>
      </c>
      <c r="D966" s="1">
        <v>-4363322</v>
      </c>
      <c r="E966" t="s">
        <v>1170</v>
      </c>
      <c r="F966" t="s">
        <v>220</v>
      </c>
      <c r="G966" s="1">
        <v>-104167</v>
      </c>
      <c r="H966" t="s">
        <v>647</v>
      </c>
    </row>
    <row r="967" spans="1:8" x14ac:dyDescent="0.25">
      <c r="A967" t="s">
        <v>1171</v>
      </c>
      <c r="B967" s="1">
        <v>3334</v>
      </c>
      <c r="C967" s="1">
        <v>8727</v>
      </c>
      <c r="D967" t="s">
        <v>9</v>
      </c>
      <c r="E967" t="s">
        <v>1170</v>
      </c>
      <c r="F967" t="s">
        <v>220</v>
      </c>
      <c r="G967" t="s">
        <v>9</v>
      </c>
      <c r="H967" t="s">
        <v>647</v>
      </c>
    </row>
    <row r="968" spans="1:8" x14ac:dyDescent="0.25">
      <c r="A968" t="s">
        <v>1172</v>
      </c>
      <c r="B968" s="1">
        <v>3351</v>
      </c>
      <c r="C968" s="1">
        <v>8727</v>
      </c>
      <c r="D968" s="2">
        <v>-1.11E-7</v>
      </c>
      <c r="E968" t="s">
        <v>1173</v>
      </c>
      <c r="F968" t="s">
        <v>220</v>
      </c>
      <c r="G968" s="2">
        <v>3.4689999999999999E-9</v>
      </c>
      <c r="H968" t="s">
        <v>647</v>
      </c>
    </row>
    <row r="969" spans="1:8" x14ac:dyDescent="0.25">
      <c r="A969" t="s">
        <v>1174</v>
      </c>
      <c r="B969" s="1">
        <v>3351</v>
      </c>
      <c r="C969" s="1">
        <v>8727</v>
      </c>
      <c r="D969" s="2">
        <v>-1.11E-7</v>
      </c>
      <c r="E969" t="s">
        <v>1173</v>
      </c>
      <c r="F969" t="s">
        <v>220</v>
      </c>
      <c r="G969" s="2">
        <v>3.4689999999999999E-9</v>
      </c>
      <c r="H969" t="s">
        <v>647</v>
      </c>
    </row>
    <row r="970" spans="1:8" x14ac:dyDescent="0.25">
      <c r="A970" t="s">
        <v>1175</v>
      </c>
      <c r="B970" s="1">
        <v>3368</v>
      </c>
      <c r="C970" s="1">
        <v>8727</v>
      </c>
      <c r="D970" s="2">
        <v>1.11E-7</v>
      </c>
      <c r="E970" t="s">
        <v>1176</v>
      </c>
      <c r="F970" t="s">
        <v>220</v>
      </c>
      <c r="G970" s="2">
        <v>-3.4689999999999999E-9</v>
      </c>
      <c r="H970" t="s">
        <v>647</v>
      </c>
    </row>
    <row r="971" spans="1:8" x14ac:dyDescent="0.25">
      <c r="A971" t="s">
        <v>1177</v>
      </c>
      <c r="B971" s="1">
        <v>3368</v>
      </c>
      <c r="C971" s="1">
        <v>8727</v>
      </c>
      <c r="D971" s="2">
        <v>1.11E-7</v>
      </c>
      <c r="E971" t="s">
        <v>1176</v>
      </c>
      <c r="F971" t="s">
        <v>220</v>
      </c>
      <c r="G971" s="2">
        <v>-3.4689999999999999E-9</v>
      </c>
      <c r="H971" t="s">
        <v>647</v>
      </c>
    </row>
    <row r="972" spans="1:8" x14ac:dyDescent="0.25">
      <c r="A972" t="s">
        <v>1178</v>
      </c>
      <c r="B972" s="1">
        <v>3386</v>
      </c>
      <c r="C972" s="1">
        <v>8727</v>
      </c>
      <c r="D972" s="2">
        <v>-1.11E-7</v>
      </c>
      <c r="E972" t="s">
        <v>1179</v>
      </c>
      <c r="F972" t="s">
        <v>220</v>
      </c>
      <c r="G972" t="s">
        <v>9</v>
      </c>
      <c r="H972" t="s">
        <v>647</v>
      </c>
    </row>
    <row r="973" spans="1:8" x14ac:dyDescent="0.25">
      <c r="A973" t="s">
        <v>1180</v>
      </c>
      <c r="B973" s="1">
        <v>3386</v>
      </c>
      <c r="C973" s="1">
        <v>8727</v>
      </c>
      <c r="D973" s="2">
        <v>-1.11E-7</v>
      </c>
      <c r="E973" t="s">
        <v>1179</v>
      </c>
      <c r="F973" t="s">
        <v>220</v>
      </c>
      <c r="G973" t="s">
        <v>9</v>
      </c>
      <c r="H973" t="s">
        <v>647</v>
      </c>
    </row>
    <row r="974" spans="1:8" x14ac:dyDescent="0.25">
      <c r="A974" t="s">
        <v>1181</v>
      </c>
      <c r="B974" s="1">
        <v>3403</v>
      </c>
      <c r="C974" s="1">
        <v>8727</v>
      </c>
      <c r="D974" s="2">
        <v>1.11E-7</v>
      </c>
      <c r="E974" t="s">
        <v>1182</v>
      </c>
      <c r="F974" t="s">
        <v>220</v>
      </c>
      <c r="G974" s="2">
        <v>3.4689999999999999E-9</v>
      </c>
      <c r="H974" t="s">
        <v>647</v>
      </c>
    </row>
    <row r="975" spans="1:8" x14ac:dyDescent="0.25">
      <c r="A975" t="s">
        <v>1183</v>
      </c>
      <c r="B975" s="1">
        <v>3403</v>
      </c>
      <c r="C975" s="1">
        <v>8727</v>
      </c>
      <c r="D975" s="2">
        <v>1.11E-7</v>
      </c>
      <c r="E975" t="s">
        <v>1182</v>
      </c>
      <c r="F975" t="s">
        <v>220</v>
      </c>
      <c r="G975" s="2">
        <v>3.4689999999999999E-9</v>
      </c>
      <c r="H975" t="s">
        <v>647</v>
      </c>
    </row>
    <row r="976" spans="1:8" x14ac:dyDescent="0.25">
      <c r="A976" t="s">
        <v>1184</v>
      </c>
      <c r="B976" s="1">
        <v>3421</v>
      </c>
      <c r="C976" s="1">
        <v>8727</v>
      </c>
      <c r="D976" t="s">
        <v>9</v>
      </c>
      <c r="E976" t="s">
        <v>1185</v>
      </c>
      <c r="F976" t="s">
        <v>220</v>
      </c>
      <c r="G976" s="2">
        <v>-3.4689999999999999E-9</v>
      </c>
      <c r="H976" t="s">
        <v>647</v>
      </c>
    </row>
    <row r="977" spans="1:8" x14ac:dyDescent="0.25">
      <c r="A977" t="s">
        <v>1186</v>
      </c>
      <c r="B977" s="1">
        <v>3421</v>
      </c>
      <c r="C977" s="1">
        <v>8727</v>
      </c>
      <c r="D977" t="s">
        <v>9</v>
      </c>
      <c r="E977" t="s">
        <v>1185</v>
      </c>
      <c r="F977" t="s">
        <v>220</v>
      </c>
      <c r="G977" s="2">
        <v>-3.4689999999999999E-9</v>
      </c>
      <c r="H977" t="s">
        <v>11</v>
      </c>
    </row>
    <row r="978" spans="1:8" x14ac:dyDescent="0.25">
      <c r="A978" t="s">
        <v>1187</v>
      </c>
      <c r="B978" s="1">
        <v>3438</v>
      </c>
      <c r="C978" s="1">
        <v>8727</v>
      </c>
      <c r="D978" s="2">
        <v>-1.11E-7</v>
      </c>
      <c r="E978" t="s">
        <v>1188</v>
      </c>
      <c r="F978" t="s">
        <v>220</v>
      </c>
      <c r="G978" t="s">
        <v>9</v>
      </c>
      <c r="H978" t="s">
        <v>11</v>
      </c>
    </row>
    <row r="979" spans="1:8" x14ac:dyDescent="0.25">
      <c r="A979" t="s">
        <v>1189</v>
      </c>
      <c r="B979" s="1">
        <v>3438</v>
      </c>
      <c r="C979" s="1">
        <v>8727</v>
      </c>
      <c r="D979" s="2">
        <v>-1.11E-7</v>
      </c>
      <c r="E979" t="s">
        <v>1188</v>
      </c>
      <c r="F979" t="s">
        <v>220</v>
      </c>
      <c r="G979" t="s">
        <v>9</v>
      </c>
      <c r="H979" t="s">
        <v>11</v>
      </c>
    </row>
    <row r="980" spans="1:8" x14ac:dyDescent="0.25">
      <c r="A980" t="s">
        <v>754</v>
      </c>
      <c r="B980" s="1">
        <v>3456</v>
      </c>
      <c r="C980" s="1">
        <v>8727</v>
      </c>
      <c r="D980" s="2">
        <v>1.11E-7</v>
      </c>
      <c r="E980" t="s">
        <v>1190</v>
      </c>
      <c r="F980" t="s">
        <v>220</v>
      </c>
      <c r="G980" s="2">
        <v>3.4689999999999999E-9</v>
      </c>
      <c r="H980" t="s">
        <v>11</v>
      </c>
    </row>
    <row r="981" spans="1:8" x14ac:dyDescent="0.25">
      <c r="A981" t="s">
        <v>1191</v>
      </c>
      <c r="B981" s="1">
        <v>3456</v>
      </c>
      <c r="C981" s="1">
        <v>8727</v>
      </c>
      <c r="D981" s="2">
        <v>1.11E-7</v>
      </c>
      <c r="E981" t="s">
        <v>1190</v>
      </c>
      <c r="F981" t="s">
        <v>220</v>
      </c>
      <c r="G981" s="2">
        <v>3.4689999999999999E-9</v>
      </c>
      <c r="H981" t="s">
        <v>11</v>
      </c>
    </row>
    <row r="982" spans="1:8" x14ac:dyDescent="0.25">
      <c r="A982" t="s">
        <v>1192</v>
      </c>
      <c r="B982" s="1">
        <v>3473</v>
      </c>
      <c r="C982" s="1">
        <v>8727</v>
      </c>
      <c r="D982" s="2">
        <v>-1.11E-7</v>
      </c>
      <c r="E982" t="s">
        <v>1193</v>
      </c>
      <c r="F982" t="s">
        <v>220</v>
      </c>
      <c r="G982" s="2">
        <v>-3.4689999999999999E-9</v>
      </c>
      <c r="H982" t="s">
        <v>11</v>
      </c>
    </row>
    <row r="983" spans="1:8" x14ac:dyDescent="0.25">
      <c r="A983" t="s">
        <v>1194</v>
      </c>
      <c r="B983" s="1">
        <v>3473</v>
      </c>
      <c r="C983" s="1">
        <v>8727</v>
      </c>
      <c r="D983" s="2">
        <v>-1.11E-7</v>
      </c>
      <c r="E983" t="s">
        <v>1193</v>
      </c>
      <c r="F983" t="s">
        <v>220</v>
      </c>
      <c r="G983" s="2">
        <v>-3.4689999999999999E-9</v>
      </c>
      <c r="H983" t="s">
        <v>11</v>
      </c>
    </row>
    <row r="984" spans="1:8" x14ac:dyDescent="0.25">
      <c r="A984" t="s">
        <v>1195</v>
      </c>
      <c r="B984" s="1">
        <v>3491</v>
      </c>
      <c r="C984" s="1">
        <v>8727</v>
      </c>
      <c r="D984" s="2">
        <v>1.11E-7</v>
      </c>
      <c r="E984" t="s">
        <v>1196</v>
      </c>
      <c r="F984" t="s">
        <v>220</v>
      </c>
      <c r="G984" t="s">
        <v>9</v>
      </c>
      <c r="H984" t="s">
        <v>11</v>
      </c>
    </row>
    <row r="985" spans="1:8" x14ac:dyDescent="0.25">
      <c r="A985" t="s">
        <v>1197</v>
      </c>
      <c r="B985" s="1">
        <v>3491</v>
      </c>
      <c r="C985" s="1">
        <v>8727</v>
      </c>
      <c r="D985" s="2">
        <v>1.11E-7</v>
      </c>
      <c r="E985" t="s">
        <v>1196</v>
      </c>
      <c r="F985" t="s">
        <v>220</v>
      </c>
      <c r="G985" t="s">
        <v>9</v>
      </c>
      <c r="H985" t="s">
        <v>11</v>
      </c>
    </row>
    <row r="986" spans="1:8" x14ac:dyDescent="0.25">
      <c r="A986" t="s">
        <v>1198</v>
      </c>
      <c r="B986" s="1">
        <v>3508</v>
      </c>
      <c r="C986" s="1">
        <v>8727</v>
      </c>
      <c r="D986" t="s">
        <v>9</v>
      </c>
      <c r="E986" t="s">
        <v>1199</v>
      </c>
      <c r="F986" t="s">
        <v>220</v>
      </c>
      <c r="G986" s="2">
        <v>3.4689999999999999E-9</v>
      </c>
      <c r="H986" t="s">
        <v>11</v>
      </c>
    </row>
    <row r="987" spans="1:8" x14ac:dyDescent="0.25">
      <c r="A987" t="s">
        <v>1200</v>
      </c>
      <c r="B987" s="1">
        <v>3508</v>
      </c>
      <c r="C987" s="1">
        <v>8727</v>
      </c>
      <c r="D987" t="s">
        <v>9</v>
      </c>
      <c r="E987" t="s">
        <v>1199</v>
      </c>
      <c r="F987" t="s">
        <v>220</v>
      </c>
      <c r="G987" s="2">
        <v>3.4689999999999999E-9</v>
      </c>
      <c r="H987" t="s">
        <v>11</v>
      </c>
    </row>
    <row r="988" spans="1:8" x14ac:dyDescent="0.25">
      <c r="A988" t="s">
        <v>1201</v>
      </c>
      <c r="B988" s="1">
        <v>3526</v>
      </c>
      <c r="C988" s="1">
        <v>8727</v>
      </c>
      <c r="D988" s="2">
        <v>-1.11E-7</v>
      </c>
      <c r="E988" t="s">
        <v>1202</v>
      </c>
      <c r="F988" t="s">
        <v>220</v>
      </c>
      <c r="G988" s="2">
        <v>-3.4689999999999999E-9</v>
      </c>
      <c r="H988" t="s">
        <v>11</v>
      </c>
    </row>
    <row r="989" spans="1:8" x14ac:dyDescent="0.25">
      <c r="A989" t="s">
        <v>1203</v>
      </c>
      <c r="B989" s="1">
        <v>3526</v>
      </c>
      <c r="C989" s="1">
        <v>8727</v>
      </c>
      <c r="D989" s="1">
        <v>4363322</v>
      </c>
      <c r="E989" t="s">
        <v>1202</v>
      </c>
      <c r="F989" t="s">
        <v>220</v>
      </c>
      <c r="G989" s="1">
        <v>104167</v>
      </c>
      <c r="H989" t="s">
        <v>11</v>
      </c>
    </row>
    <row r="990" spans="1:8" x14ac:dyDescent="0.25">
      <c r="A990" t="s">
        <v>1204</v>
      </c>
      <c r="B990" s="1">
        <v>3543</v>
      </c>
      <c r="C990" s="1">
        <v>17453</v>
      </c>
      <c r="D990" s="2">
        <v>1.11E-7</v>
      </c>
      <c r="E990" t="s">
        <v>1205</v>
      </c>
      <c r="F990" t="s">
        <v>429</v>
      </c>
      <c r="G990" t="s">
        <v>9</v>
      </c>
      <c r="H990" t="s">
        <v>11</v>
      </c>
    </row>
    <row r="991" spans="1:8" x14ac:dyDescent="0.25">
      <c r="A991" t="s">
        <v>1206</v>
      </c>
      <c r="B991" s="1">
        <v>3560</v>
      </c>
      <c r="C991" s="1">
        <v>8727</v>
      </c>
      <c r="D991" s="1">
        <v>-4363323</v>
      </c>
      <c r="E991" t="s">
        <v>1207</v>
      </c>
      <c r="F991" t="s">
        <v>220</v>
      </c>
      <c r="G991" s="1">
        <v>-104167</v>
      </c>
      <c r="H991" t="s">
        <v>11</v>
      </c>
    </row>
    <row r="992" spans="1:8" x14ac:dyDescent="0.25">
      <c r="A992" t="s">
        <v>1208</v>
      </c>
      <c r="B992" s="1">
        <v>3560</v>
      </c>
      <c r="C992" s="1">
        <v>8727</v>
      </c>
      <c r="D992" s="2">
        <v>-1.11E-7</v>
      </c>
      <c r="E992" t="s">
        <v>1207</v>
      </c>
      <c r="F992" t="s">
        <v>220</v>
      </c>
      <c r="G992" t="s">
        <v>9</v>
      </c>
      <c r="H992" t="s">
        <v>11</v>
      </c>
    </row>
    <row r="993" spans="1:8" x14ac:dyDescent="0.25">
      <c r="A993" t="s">
        <v>1209</v>
      </c>
      <c r="B993" s="1">
        <v>3578</v>
      </c>
      <c r="C993" s="1">
        <v>8727</v>
      </c>
      <c r="D993" s="2">
        <v>1.11E-7</v>
      </c>
      <c r="E993" t="s">
        <v>1210</v>
      </c>
      <c r="F993" t="s">
        <v>220</v>
      </c>
      <c r="G993" s="2">
        <v>3.4689999999999999E-9</v>
      </c>
      <c r="H993" t="s">
        <v>11</v>
      </c>
    </row>
    <row r="994" spans="1:8" x14ac:dyDescent="0.25">
      <c r="A994" t="s">
        <v>1211</v>
      </c>
      <c r="B994" s="1">
        <v>3578</v>
      </c>
      <c r="C994" s="1">
        <v>8727</v>
      </c>
      <c r="D994" s="2">
        <v>1.11E-7</v>
      </c>
      <c r="E994" t="s">
        <v>1210</v>
      </c>
      <c r="F994" t="s">
        <v>220</v>
      </c>
      <c r="G994" s="2">
        <v>3.4689999999999999E-9</v>
      </c>
      <c r="H994" t="s">
        <v>11</v>
      </c>
    </row>
    <row r="995" spans="1:8" x14ac:dyDescent="0.25">
      <c r="A995" t="s">
        <v>1212</v>
      </c>
      <c r="B995" s="1">
        <v>3595</v>
      </c>
      <c r="C995" s="1">
        <v>8727</v>
      </c>
      <c r="D995" t="s">
        <v>9</v>
      </c>
      <c r="E995" t="s">
        <v>1213</v>
      </c>
      <c r="F995" t="s">
        <v>220</v>
      </c>
      <c r="G995" s="2">
        <v>-3.4689999999999999E-9</v>
      </c>
      <c r="H995" t="s">
        <v>11</v>
      </c>
    </row>
    <row r="996" spans="1:8" x14ac:dyDescent="0.25">
      <c r="A996" t="s">
        <v>1214</v>
      </c>
      <c r="B996" s="1">
        <v>3595</v>
      </c>
      <c r="C996" s="1">
        <v>8727</v>
      </c>
      <c r="D996" t="s">
        <v>9</v>
      </c>
      <c r="E996" t="s">
        <v>1213</v>
      </c>
      <c r="F996" t="s">
        <v>220</v>
      </c>
      <c r="G996" s="2">
        <v>-3.4689999999999999E-9</v>
      </c>
      <c r="H996" t="s">
        <v>11</v>
      </c>
    </row>
    <row r="997" spans="1:8" x14ac:dyDescent="0.25">
      <c r="A997" t="s">
        <v>1215</v>
      </c>
      <c r="B997" s="1">
        <v>3613</v>
      </c>
      <c r="C997" s="1">
        <v>8727</v>
      </c>
      <c r="D997" s="2">
        <v>-1.11E-7</v>
      </c>
      <c r="E997" t="s">
        <v>1216</v>
      </c>
      <c r="F997" t="s">
        <v>220</v>
      </c>
      <c r="G997" t="s">
        <v>9</v>
      </c>
      <c r="H997" t="s">
        <v>11</v>
      </c>
    </row>
    <row r="998" spans="1:8" x14ac:dyDescent="0.25">
      <c r="A998" t="s">
        <v>758</v>
      </c>
      <c r="B998" s="1">
        <v>3613</v>
      </c>
      <c r="C998" s="1">
        <v>8727</v>
      </c>
      <c r="D998" s="2">
        <v>-1.11E-7</v>
      </c>
      <c r="E998" t="s">
        <v>1216</v>
      </c>
      <c r="F998" t="s">
        <v>220</v>
      </c>
      <c r="G998" t="s">
        <v>9</v>
      </c>
      <c r="H998" t="s">
        <v>11</v>
      </c>
    </row>
    <row r="999" spans="1:8" x14ac:dyDescent="0.25">
      <c r="A999" t="s">
        <v>1217</v>
      </c>
      <c r="B999" s="1">
        <v>3630</v>
      </c>
      <c r="C999" s="1">
        <v>8727</v>
      </c>
      <c r="D999" s="2">
        <v>1.11E-7</v>
      </c>
      <c r="E999" t="s">
        <v>1218</v>
      </c>
      <c r="F999" t="s">
        <v>220</v>
      </c>
      <c r="G999" s="2">
        <v>3.4689999999999999E-9</v>
      </c>
      <c r="H999" t="s">
        <v>11</v>
      </c>
    </row>
    <row r="1000" spans="1:8" x14ac:dyDescent="0.25">
      <c r="A1000" t="s">
        <v>1219</v>
      </c>
      <c r="B1000" s="1">
        <v>3630</v>
      </c>
      <c r="C1000" s="1">
        <v>8727</v>
      </c>
      <c r="D1000" s="2">
        <v>1.11E-7</v>
      </c>
      <c r="E1000" t="s">
        <v>1218</v>
      </c>
      <c r="F1000" t="s">
        <v>220</v>
      </c>
      <c r="G1000" s="2">
        <v>3.4689999999999999E-9</v>
      </c>
      <c r="H1000" t="s">
        <v>11</v>
      </c>
    </row>
    <row r="1001" spans="1:8" x14ac:dyDescent="0.25">
      <c r="A1001" t="s">
        <v>1220</v>
      </c>
      <c r="B1001" s="1">
        <v>3648</v>
      </c>
      <c r="C1001" s="1">
        <v>8727</v>
      </c>
      <c r="D1001" s="2">
        <v>-1.11E-7</v>
      </c>
      <c r="E1001" t="s">
        <v>1221</v>
      </c>
      <c r="F1001" t="s">
        <v>220</v>
      </c>
      <c r="G1001" s="2">
        <v>-3.4689999999999999E-9</v>
      </c>
      <c r="H1001" t="s">
        <v>11</v>
      </c>
    </row>
    <row r="1002" spans="1:8" x14ac:dyDescent="0.25">
      <c r="A1002" t="s">
        <v>1222</v>
      </c>
      <c r="B1002" s="1">
        <v>3648</v>
      </c>
      <c r="C1002" s="1">
        <v>8727</v>
      </c>
      <c r="D1002" s="2">
        <v>-3.5349999999999998E-7</v>
      </c>
      <c r="E1002" t="s">
        <v>1221</v>
      </c>
      <c r="F1002" t="s">
        <v>220</v>
      </c>
      <c r="G1002" s="2">
        <v>-9.2430000000000004E-9</v>
      </c>
      <c r="H1002" t="s">
        <v>11</v>
      </c>
    </row>
    <row r="1003" spans="1:8" x14ac:dyDescent="0.25">
      <c r="A1003" s="1">
        <v>1000</v>
      </c>
      <c r="B1003" s="1">
        <v>3665</v>
      </c>
      <c r="C1003" s="1">
        <v>8727</v>
      </c>
      <c r="D1003" s="2">
        <v>1.11E-7</v>
      </c>
      <c r="E1003" t="s">
        <v>1223</v>
      </c>
      <c r="F1003" t="s">
        <v>220</v>
      </c>
      <c r="G1003" t="s">
        <v>9</v>
      </c>
      <c r="H1003" t="s">
        <v>11</v>
      </c>
    </row>
    <row r="1004" spans="1:8" x14ac:dyDescent="0.25">
      <c r="A1004" s="1">
        <v>1001</v>
      </c>
      <c r="B1004" s="1">
        <v>3665</v>
      </c>
      <c r="C1004" s="1">
        <v>8727</v>
      </c>
      <c r="D1004" s="2">
        <v>3.5349999999999998E-7</v>
      </c>
      <c r="E1004" t="s">
        <v>1223</v>
      </c>
      <c r="F1004" t="s">
        <v>220</v>
      </c>
      <c r="G1004" s="2">
        <v>5.7729999999999998E-9</v>
      </c>
      <c r="H1004" t="s">
        <v>11</v>
      </c>
    </row>
    <row r="1005" spans="1:8" x14ac:dyDescent="0.25">
      <c r="A1005" s="1">
        <v>1002</v>
      </c>
      <c r="B1005" s="1">
        <v>3683</v>
      </c>
      <c r="C1005" s="1">
        <v>8727</v>
      </c>
      <c r="D1005" t="s">
        <v>9</v>
      </c>
      <c r="E1005" t="s">
        <v>1224</v>
      </c>
      <c r="F1005" t="s">
        <v>220</v>
      </c>
      <c r="G1005" s="2">
        <v>3.4689999999999999E-9</v>
      </c>
      <c r="H1005" t="s">
        <v>11</v>
      </c>
    </row>
    <row r="1006" spans="1:8" x14ac:dyDescent="0.25">
      <c r="A1006" s="1">
        <v>1003</v>
      </c>
      <c r="B1006" s="1">
        <v>3683</v>
      </c>
      <c r="C1006" s="1">
        <v>8727</v>
      </c>
      <c r="D1006" t="s">
        <v>9</v>
      </c>
      <c r="E1006" t="s">
        <v>1224</v>
      </c>
      <c r="F1006" t="s">
        <v>220</v>
      </c>
      <c r="G1006" s="2">
        <v>3.4689999999999999E-9</v>
      </c>
      <c r="H1006" t="s">
        <v>11</v>
      </c>
    </row>
    <row r="1007" spans="1:8" x14ac:dyDescent="0.25">
      <c r="A1007" s="1">
        <v>1004</v>
      </c>
      <c r="B1007" s="1">
        <v>3700</v>
      </c>
      <c r="C1007" s="1">
        <v>8727</v>
      </c>
      <c r="D1007" s="2">
        <v>-1.11E-7</v>
      </c>
      <c r="E1007" t="s">
        <v>1225</v>
      </c>
      <c r="F1007" t="s">
        <v>220</v>
      </c>
      <c r="G1007" s="2">
        <v>-3.4689999999999999E-9</v>
      </c>
      <c r="H1007" t="s">
        <v>11</v>
      </c>
    </row>
    <row r="1008" spans="1:8" x14ac:dyDescent="0.25">
      <c r="A1008" s="1">
        <v>1005</v>
      </c>
      <c r="B1008" s="1">
        <v>3700</v>
      </c>
      <c r="C1008" s="1">
        <v>8727</v>
      </c>
      <c r="D1008" s="2">
        <v>-1.11E-7</v>
      </c>
      <c r="E1008" t="s">
        <v>1225</v>
      </c>
      <c r="F1008" t="s">
        <v>220</v>
      </c>
      <c r="G1008" s="2">
        <v>-3.4689999999999999E-9</v>
      </c>
      <c r="H1008" t="s">
        <v>11</v>
      </c>
    </row>
    <row r="1009" spans="1:8" x14ac:dyDescent="0.25">
      <c r="A1009" s="1">
        <v>1006</v>
      </c>
      <c r="B1009" s="1">
        <v>3718</v>
      </c>
      <c r="C1009" s="1">
        <v>8727</v>
      </c>
      <c r="D1009" s="2">
        <v>1.11E-7</v>
      </c>
      <c r="E1009" t="s">
        <v>1226</v>
      </c>
      <c r="F1009" t="s">
        <v>220</v>
      </c>
      <c r="G1009" t="s">
        <v>9</v>
      </c>
      <c r="H1009" t="s">
        <v>11</v>
      </c>
    </row>
    <row r="1010" spans="1:8" x14ac:dyDescent="0.25">
      <c r="A1010" s="1">
        <v>1007</v>
      </c>
      <c r="B1010" s="1">
        <v>3718</v>
      </c>
      <c r="C1010" s="1">
        <v>8727</v>
      </c>
      <c r="D1010" s="2">
        <v>1.11E-7</v>
      </c>
      <c r="E1010" t="s">
        <v>1226</v>
      </c>
      <c r="F1010" t="s">
        <v>220</v>
      </c>
      <c r="G1010" t="s">
        <v>9</v>
      </c>
      <c r="H1010" t="s">
        <v>11</v>
      </c>
    </row>
    <row r="1011" spans="1:8" x14ac:dyDescent="0.25">
      <c r="A1011" s="1">
        <v>1008</v>
      </c>
      <c r="B1011" s="1">
        <v>3735</v>
      </c>
      <c r="C1011" s="1">
        <v>8727</v>
      </c>
      <c r="D1011" s="2">
        <v>-1.11E-7</v>
      </c>
      <c r="E1011" t="s">
        <v>1227</v>
      </c>
      <c r="F1011" t="s">
        <v>220</v>
      </c>
      <c r="G1011" s="2">
        <v>3.4689999999999999E-9</v>
      </c>
      <c r="H1011" t="s">
        <v>11</v>
      </c>
    </row>
    <row r="1012" spans="1:8" x14ac:dyDescent="0.25">
      <c r="A1012" s="1">
        <v>1009</v>
      </c>
      <c r="B1012" s="1">
        <v>3735</v>
      </c>
      <c r="C1012" s="1">
        <v>8727</v>
      </c>
      <c r="D1012" s="2">
        <v>-1.11E-7</v>
      </c>
      <c r="E1012" t="s">
        <v>1227</v>
      </c>
      <c r="F1012" t="s">
        <v>220</v>
      </c>
      <c r="G1012" s="2">
        <v>3.4689999999999999E-9</v>
      </c>
      <c r="H1012" t="s">
        <v>11</v>
      </c>
    </row>
    <row r="1013" spans="1:8" x14ac:dyDescent="0.25">
      <c r="A1013" s="1">
        <v>1010</v>
      </c>
      <c r="B1013" s="1">
        <v>3752</v>
      </c>
      <c r="C1013" s="1">
        <v>8727</v>
      </c>
      <c r="D1013" s="2">
        <v>1.11E-7</v>
      </c>
      <c r="E1013" t="s">
        <v>1228</v>
      </c>
      <c r="F1013" t="s">
        <v>220</v>
      </c>
      <c r="G1013" s="2">
        <v>-3.4689999999999999E-9</v>
      </c>
      <c r="H1013" t="s">
        <v>647</v>
      </c>
    </row>
    <row r="1014" spans="1:8" x14ac:dyDescent="0.25">
      <c r="A1014" s="1">
        <v>1011</v>
      </c>
      <c r="B1014" s="1">
        <v>3752</v>
      </c>
      <c r="C1014" s="1">
        <v>8727</v>
      </c>
      <c r="D1014" s="2">
        <v>1.11E-7</v>
      </c>
      <c r="E1014" t="s">
        <v>1228</v>
      </c>
      <c r="F1014" t="s">
        <v>220</v>
      </c>
      <c r="G1014" s="2">
        <v>-3.4689999999999999E-9</v>
      </c>
      <c r="H1014" t="s">
        <v>647</v>
      </c>
    </row>
    <row r="1015" spans="1:8" x14ac:dyDescent="0.25">
      <c r="A1015" s="1">
        <v>1012</v>
      </c>
      <c r="B1015" s="1">
        <v>3770</v>
      </c>
      <c r="C1015" s="1">
        <v>8727</v>
      </c>
      <c r="D1015" t="s">
        <v>9</v>
      </c>
      <c r="E1015" t="s">
        <v>1229</v>
      </c>
      <c r="F1015" t="s">
        <v>220</v>
      </c>
      <c r="G1015" t="s">
        <v>9</v>
      </c>
      <c r="H1015" t="s">
        <v>647</v>
      </c>
    </row>
    <row r="1016" spans="1:8" x14ac:dyDescent="0.25">
      <c r="A1016" s="1">
        <v>1013</v>
      </c>
      <c r="B1016" s="1">
        <v>3770</v>
      </c>
      <c r="C1016" s="1">
        <v>8727</v>
      </c>
      <c r="D1016" s="1">
        <v>4363322</v>
      </c>
      <c r="E1016" t="s">
        <v>1229</v>
      </c>
      <c r="F1016" t="s">
        <v>220</v>
      </c>
      <c r="G1016" s="1">
        <v>104167</v>
      </c>
      <c r="H1016" t="s">
        <v>647</v>
      </c>
    </row>
    <row r="1017" spans="1:8" x14ac:dyDescent="0.25">
      <c r="A1017" s="1">
        <v>1014</v>
      </c>
      <c r="B1017" s="1">
        <v>3787</v>
      </c>
      <c r="C1017" s="1">
        <v>17453</v>
      </c>
      <c r="D1017" s="2">
        <v>-1.11E-7</v>
      </c>
      <c r="E1017" t="s">
        <v>1230</v>
      </c>
      <c r="F1017" t="s">
        <v>429</v>
      </c>
      <c r="G1017" t="s">
        <v>9</v>
      </c>
      <c r="H1017" t="s">
        <v>929</v>
      </c>
    </row>
    <row r="1018" spans="1:8" x14ac:dyDescent="0.25">
      <c r="A1018" s="1">
        <v>1015</v>
      </c>
      <c r="B1018" s="1">
        <v>3805</v>
      </c>
      <c r="C1018" s="1">
        <v>8727</v>
      </c>
      <c r="D1018" s="1">
        <v>-4363323</v>
      </c>
      <c r="E1018" t="s">
        <v>1231</v>
      </c>
      <c r="F1018" t="s">
        <v>220</v>
      </c>
      <c r="G1018" s="1">
        <v>-104167</v>
      </c>
      <c r="H1018" t="s">
        <v>929</v>
      </c>
    </row>
    <row r="1019" spans="1:8" x14ac:dyDescent="0.25">
      <c r="A1019" s="1">
        <v>1016</v>
      </c>
      <c r="B1019" s="1">
        <v>3805</v>
      </c>
      <c r="C1019" s="1">
        <v>8727</v>
      </c>
      <c r="D1019" s="2">
        <v>1.11E-7</v>
      </c>
      <c r="E1019" t="s">
        <v>1231</v>
      </c>
      <c r="F1019" t="s">
        <v>220</v>
      </c>
      <c r="G1019" s="2">
        <v>3.4689999999999999E-9</v>
      </c>
      <c r="H1019" t="s">
        <v>929</v>
      </c>
    </row>
    <row r="1020" spans="1:8" x14ac:dyDescent="0.25">
      <c r="A1020" s="1">
        <v>1017</v>
      </c>
      <c r="B1020" s="1">
        <v>3822</v>
      </c>
      <c r="C1020" s="1">
        <v>8727</v>
      </c>
      <c r="D1020" s="2">
        <v>-1.11E-7</v>
      </c>
      <c r="E1020" t="s">
        <v>1232</v>
      </c>
      <c r="F1020" t="s">
        <v>220</v>
      </c>
      <c r="G1020" s="2">
        <v>-3.4689999999999999E-9</v>
      </c>
      <c r="H1020" t="s">
        <v>929</v>
      </c>
    </row>
    <row r="1021" spans="1:8" x14ac:dyDescent="0.25">
      <c r="A1021" s="1">
        <v>1018</v>
      </c>
      <c r="B1021" s="1">
        <v>3822</v>
      </c>
      <c r="C1021" s="1">
        <v>8727</v>
      </c>
      <c r="D1021" s="2">
        <v>-1.11E-7</v>
      </c>
      <c r="E1021" t="s">
        <v>1232</v>
      </c>
      <c r="F1021" t="s">
        <v>220</v>
      </c>
      <c r="G1021" s="2">
        <v>-3.4689999999999999E-9</v>
      </c>
      <c r="H1021" t="s">
        <v>929</v>
      </c>
    </row>
    <row r="1022" spans="1:8" x14ac:dyDescent="0.25">
      <c r="A1022" s="1">
        <v>1019</v>
      </c>
      <c r="B1022" s="1">
        <v>3840</v>
      </c>
      <c r="C1022" s="1">
        <v>8727</v>
      </c>
      <c r="D1022" s="2">
        <v>1.11E-7</v>
      </c>
      <c r="E1022" t="s">
        <v>1233</v>
      </c>
      <c r="F1022" t="s">
        <v>220</v>
      </c>
      <c r="G1022" t="s">
        <v>9</v>
      </c>
      <c r="H1022" t="s">
        <v>929</v>
      </c>
    </row>
    <row r="1023" spans="1:8" x14ac:dyDescent="0.25">
      <c r="A1023" s="1">
        <v>1020</v>
      </c>
      <c r="B1023" s="1">
        <v>3840</v>
      </c>
      <c r="C1023" s="1">
        <v>8727</v>
      </c>
      <c r="D1023" s="2">
        <v>1.11E-7</v>
      </c>
      <c r="E1023" t="s">
        <v>1233</v>
      </c>
      <c r="F1023" t="s">
        <v>220</v>
      </c>
      <c r="G1023" t="s">
        <v>9</v>
      </c>
      <c r="H1023" t="s">
        <v>929</v>
      </c>
    </row>
    <row r="1024" spans="1:8" x14ac:dyDescent="0.25">
      <c r="A1024" s="1">
        <v>1021</v>
      </c>
      <c r="B1024" s="1">
        <v>3857</v>
      </c>
      <c r="C1024" s="1">
        <v>8727</v>
      </c>
      <c r="D1024" t="s">
        <v>9</v>
      </c>
      <c r="E1024" t="s">
        <v>1234</v>
      </c>
      <c r="F1024" t="s">
        <v>220</v>
      </c>
      <c r="G1024" s="2">
        <v>3.4689999999999999E-9</v>
      </c>
      <c r="H1024" t="s">
        <v>929</v>
      </c>
    </row>
    <row r="1025" spans="1:8" x14ac:dyDescent="0.25">
      <c r="A1025" s="1">
        <v>1022</v>
      </c>
      <c r="B1025" s="1">
        <v>3857</v>
      </c>
      <c r="C1025" s="1">
        <v>8727</v>
      </c>
      <c r="D1025" t="s">
        <v>9</v>
      </c>
      <c r="E1025" t="s">
        <v>1234</v>
      </c>
      <c r="F1025" t="s">
        <v>220</v>
      </c>
      <c r="G1025" s="2">
        <v>3.4689999999999999E-9</v>
      </c>
      <c r="H1025" t="s">
        <v>929</v>
      </c>
    </row>
    <row r="1026" spans="1:8" x14ac:dyDescent="0.25">
      <c r="A1026" s="1">
        <v>1023</v>
      </c>
      <c r="B1026" s="1">
        <v>3875</v>
      </c>
      <c r="C1026" s="1">
        <v>8727</v>
      </c>
      <c r="D1026" s="2">
        <v>3.7300000000000002E-7</v>
      </c>
      <c r="E1026" t="s">
        <v>1235</v>
      </c>
      <c r="F1026" t="s">
        <v>220</v>
      </c>
      <c r="G1026" s="2">
        <v>8.1050000000000004E-9</v>
      </c>
      <c r="H1026" t="s">
        <v>929</v>
      </c>
    </row>
    <row r="1027" spans="1:8" x14ac:dyDescent="0.25">
      <c r="A1027" s="1">
        <v>1024</v>
      </c>
      <c r="B1027" s="1">
        <v>3875</v>
      </c>
      <c r="C1027" s="1">
        <v>8727</v>
      </c>
      <c r="D1027" s="2">
        <v>-1.11E-7</v>
      </c>
      <c r="E1027" t="s">
        <v>1235</v>
      </c>
      <c r="F1027" t="s">
        <v>220</v>
      </c>
      <c r="G1027" s="2">
        <v>-3.4689999999999999E-9</v>
      </c>
      <c r="H1027" t="s">
        <v>929</v>
      </c>
    </row>
    <row r="1028" spans="1:8" x14ac:dyDescent="0.25">
      <c r="A1028" s="1">
        <v>1025</v>
      </c>
      <c r="B1028" s="1">
        <v>3892</v>
      </c>
      <c r="C1028" s="1">
        <v>8727</v>
      </c>
      <c r="D1028" s="2">
        <v>-3.7300000000000002E-7</v>
      </c>
      <c r="E1028" t="s">
        <v>1236</v>
      </c>
      <c r="F1028" t="s">
        <v>220</v>
      </c>
      <c r="G1028" s="2">
        <v>-1.157E-8</v>
      </c>
      <c r="H1028" t="s">
        <v>647</v>
      </c>
    </row>
    <row r="1029" spans="1:8" x14ac:dyDescent="0.25">
      <c r="A1029" s="1">
        <v>1026</v>
      </c>
      <c r="B1029" s="1">
        <v>3892</v>
      </c>
      <c r="C1029" s="1">
        <v>8727</v>
      </c>
      <c r="D1029" s="2">
        <v>1.11E-7</v>
      </c>
      <c r="E1029" t="s">
        <v>1236</v>
      </c>
      <c r="F1029" t="s">
        <v>220</v>
      </c>
      <c r="G1029" t="s">
        <v>9</v>
      </c>
      <c r="H1029" t="s">
        <v>647</v>
      </c>
    </row>
    <row r="1030" spans="1:8" x14ac:dyDescent="0.25">
      <c r="A1030" s="1">
        <v>1027</v>
      </c>
      <c r="B1030" s="1">
        <v>3910</v>
      </c>
      <c r="C1030" s="1">
        <v>8727</v>
      </c>
      <c r="D1030" s="2">
        <v>-1.11E-7</v>
      </c>
      <c r="E1030" t="s">
        <v>1237</v>
      </c>
      <c r="F1030" t="s">
        <v>220</v>
      </c>
      <c r="G1030" s="2">
        <v>3.4689999999999999E-9</v>
      </c>
      <c r="H1030" t="s">
        <v>647</v>
      </c>
    </row>
    <row r="1031" spans="1:8" x14ac:dyDescent="0.25">
      <c r="A1031" s="1">
        <v>1028</v>
      </c>
      <c r="B1031" s="1">
        <v>3910</v>
      </c>
      <c r="C1031" s="1">
        <v>8727</v>
      </c>
      <c r="D1031" s="2">
        <v>-1.11E-7</v>
      </c>
      <c r="E1031" t="s">
        <v>1237</v>
      </c>
      <c r="F1031" t="s">
        <v>220</v>
      </c>
      <c r="G1031" s="2">
        <v>3.4689999999999999E-9</v>
      </c>
      <c r="H1031" t="s">
        <v>647</v>
      </c>
    </row>
    <row r="1032" spans="1:8" x14ac:dyDescent="0.25">
      <c r="A1032" s="1">
        <v>1029</v>
      </c>
      <c r="B1032" s="1">
        <v>3927</v>
      </c>
      <c r="C1032" s="1">
        <v>8727</v>
      </c>
      <c r="D1032" s="2">
        <v>1.11E-7</v>
      </c>
      <c r="E1032" t="s">
        <v>1238</v>
      </c>
      <c r="F1032" t="s">
        <v>220</v>
      </c>
      <c r="G1032" s="2">
        <v>-3.4689999999999999E-9</v>
      </c>
      <c r="H1032" t="s">
        <v>929</v>
      </c>
    </row>
    <row r="1033" spans="1:8" x14ac:dyDescent="0.25">
      <c r="A1033" s="1">
        <v>1030</v>
      </c>
      <c r="B1033" s="1">
        <v>3927</v>
      </c>
      <c r="C1033" s="1">
        <v>8727</v>
      </c>
      <c r="D1033" s="2">
        <v>1.11E-7</v>
      </c>
      <c r="E1033" t="s">
        <v>1238</v>
      </c>
      <c r="F1033" t="s">
        <v>220</v>
      </c>
      <c r="G1033" s="2">
        <v>-3.4689999999999999E-9</v>
      </c>
      <c r="H1033" t="s">
        <v>929</v>
      </c>
    </row>
    <row r="1034" spans="1:8" x14ac:dyDescent="0.25">
      <c r="A1034" s="1">
        <v>1031</v>
      </c>
      <c r="B1034" s="1">
        <v>3944</v>
      </c>
      <c r="C1034" s="1">
        <v>8727</v>
      </c>
      <c r="D1034" t="s">
        <v>9</v>
      </c>
      <c r="E1034" t="s">
        <v>1239</v>
      </c>
      <c r="F1034" t="s">
        <v>220</v>
      </c>
      <c r="G1034" t="s">
        <v>9</v>
      </c>
      <c r="H1034" t="s">
        <v>1099</v>
      </c>
    </row>
    <row r="1035" spans="1:8" x14ac:dyDescent="0.25">
      <c r="A1035" s="1">
        <v>1032</v>
      </c>
      <c r="B1035" s="1">
        <v>3944</v>
      </c>
      <c r="C1035" s="1">
        <v>8727</v>
      </c>
      <c r="D1035" t="s">
        <v>9</v>
      </c>
      <c r="E1035" t="s">
        <v>1239</v>
      </c>
      <c r="F1035" t="s">
        <v>220</v>
      </c>
      <c r="G1035" t="s">
        <v>9</v>
      </c>
      <c r="H1035" t="s">
        <v>1099</v>
      </c>
    </row>
    <row r="1036" spans="1:8" x14ac:dyDescent="0.25">
      <c r="A1036" s="1">
        <v>1033</v>
      </c>
      <c r="B1036" s="1">
        <v>3962</v>
      </c>
      <c r="C1036" s="1">
        <v>8727</v>
      </c>
      <c r="D1036" s="2">
        <v>-1.11E-7</v>
      </c>
      <c r="E1036" t="s">
        <v>1240</v>
      </c>
      <c r="F1036" t="s">
        <v>220</v>
      </c>
      <c r="G1036" t="s">
        <v>9</v>
      </c>
      <c r="H1036" t="s">
        <v>1104</v>
      </c>
    </row>
    <row r="1037" spans="1:8" x14ac:dyDescent="0.25">
      <c r="A1037" s="1">
        <v>1034</v>
      </c>
      <c r="B1037" s="1">
        <v>3962</v>
      </c>
      <c r="C1037" s="1">
        <v>8727</v>
      </c>
      <c r="D1037" s="2">
        <v>-1.11E-7</v>
      </c>
      <c r="E1037" t="s">
        <v>1240</v>
      </c>
      <c r="F1037" t="s">
        <v>220</v>
      </c>
      <c r="G1037" t="s">
        <v>9</v>
      </c>
      <c r="H1037" t="s">
        <v>1104</v>
      </c>
    </row>
    <row r="1038" spans="1:8" x14ac:dyDescent="0.25">
      <c r="A1038" s="1">
        <v>1035</v>
      </c>
      <c r="B1038" s="1">
        <v>3979</v>
      </c>
      <c r="C1038" s="1">
        <v>8727</v>
      </c>
      <c r="D1038" s="2">
        <v>1.11E-7</v>
      </c>
      <c r="E1038" t="s">
        <v>1241</v>
      </c>
      <c r="F1038" t="s">
        <v>220</v>
      </c>
      <c r="G1038" s="2">
        <v>3.4689999999999999E-9</v>
      </c>
      <c r="H1038" t="s">
        <v>1242</v>
      </c>
    </row>
    <row r="1039" spans="1:8" x14ac:dyDescent="0.25">
      <c r="A1039" s="1">
        <v>1036</v>
      </c>
      <c r="B1039" s="1">
        <v>3979</v>
      </c>
      <c r="C1039" s="1">
        <v>8727</v>
      </c>
      <c r="D1039" s="2">
        <v>1.11E-7</v>
      </c>
      <c r="E1039" t="s">
        <v>1241</v>
      </c>
      <c r="F1039" t="s">
        <v>220</v>
      </c>
      <c r="G1039" s="2">
        <v>3.4689999999999999E-9</v>
      </c>
      <c r="H1039" t="s">
        <v>1243</v>
      </c>
    </row>
    <row r="1040" spans="1:8" x14ac:dyDescent="0.25">
      <c r="A1040" s="1">
        <v>1037</v>
      </c>
      <c r="B1040" s="1">
        <v>3997</v>
      </c>
      <c r="C1040" s="1">
        <v>8727</v>
      </c>
      <c r="D1040" s="2">
        <v>-1.11E-7</v>
      </c>
      <c r="E1040" t="s">
        <v>1244</v>
      </c>
      <c r="F1040" t="s">
        <v>220</v>
      </c>
      <c r="G1040" s="2">
        <v>-3.4689999999999999E-9</v>
      </c>
      <c r="H1040" t="s">
        <v>1245</v>
      </c>
    </row>
    <row r="1041" spans="1:8" x14ac:dyDescent="0.25">
      <c r="A1041" s="1">
        <v>1038</v>
      </c>
      <c r="B1041" s="1">
        <v>3997</v>
      </c>
      <c r="C1041" s="1">
        <v>8727</v>
      </c>
      <c r="D1041" s="2">
        <v>-1.11E-7</v>
      </c>
      <c r="E1041" t="s">
        <v>1244</v>
      </c>
      <c r="F1041" t="s">
        <v>220</v>
      </c>
      <c r="G1041" s="2">
        <v>-3.4689999999999999E-9</v>
      </c>
      <c r="H1041" t="s">
        <v>1245</v>
      </c>
    </row>
    <row r="1042" spans="1:8" x14ac:dyDescent="0.25">
      <c r="A1042" s="1">
        <v>1039</v>
      </c>
      <c r="B1042" s="1">
        <v>4014</v>
      </c>
      <c r="C1042" s="1">
        <v>8727</v>
      </c>
      <c r="D1042" t="s">
        <v>9</v>
      </c>
      <c r="E1042" t="s">
        <v>1246</v>
      </c>
      <c r="F1042" t="s">
        <v>220</v>
      </c>
      <c r="G1042" t="s">
        <v>9</v>
      </c>
      <c r="H1042" t="s">
        <v>1247</v>
      </c>
    </row>
    <row r="1043" spans="1:8" x14ac:dyDescent="0.25">
      <c r="A1043" s="1">
        <v>1040</v>
      </c>
      <c r="B1043" s="1">
        <v>4014</v>
      </c>
      <c r="C1043" s="1">
        <v>8727</v>
      </c>
      <c r="D1043" t="s">
        <v>9</v>
      </c>
      <c r="E1043" t="s">
        <v>1246</v>
      </c>
      <c r="F1043" t="s">
        <v>220</v>
      </c>
      <c r="G1043" t="s">
        <v>9</v>
      </c>
      <c r="H1043" t="s">
        <v>1247</v>
      </c>
    </row>
    <row r="1044" spans="1:8" x14ac:dyDescent="0.25">
      <c r="A1044" s="1">
        <v>1041</v>
      </c>
      <c r="B1044" s="1">
        <v>4032</v>
      </c>
      <c r="C1044" s="1">
        <v>8727</v>
      </c>
      <c r="D1044" s="2">
        <v>2.22E-7</v>
      </c>
      <c r="E1044" t="s">
        <v>1248</v>
      </c>
      <c r="F1044" t="s">
        <v>220</v>
      </c>
      <c r="G1044" s="2">
        <v>3.4689999999999999E-9</v>
      </c>
      <c r="H1044" t="s">
        <v>1247</v>
      </c>
    </row>
    <row r="1045" spans="1:8" x14ac:dyDescent="0.25">
      <c r="A1045" s="1">
        <v>1042</v>
      </c>
      <c r="B1045" s="1">
        <v>4032</v>
      </c>
      <c r="C1045" s="1">
        <v>8727</v>
      </c>
      <c r="D1045" s="2">
        <v>2.22E-7</v>
      </c>
      <c r="E1045" t="s">
        <v>1248</v>
      </c>
      <c r="F1045" t="s">
        <v>220</v>
      </c>
      <c r="G1045" s="2">
        <v>3.4689999999999999E-9</v>
      </c>
      <c r="H1045" t="s">
        <v>1249</v>
      </c>
    </row>
    <row r="1046" spans="1:8" x14ac:dyDescent="0.25">
      <c r="A1046" s="1">
        <v>1043</v>
      </c>
      <c r="B1046" s="1">
        <v>4049</v>
      </c>
      <c r="C1046" s="1">
        <v>8727</v>
      </c>
      <c r="D1046" s="2">
        <v>-2.22E-7</v>
      </c>
      <c r="E1046" t="s">
        <v>1250</v>
      </c>
      <c r="F1046" t="s">
        <v>220</v>
      </c>
      <c r="G1046" s="2">
        <v>-3.4689999999999999E-9</v>
      </c>
      <c r="H1046" t="s">
        <v>1249</v>
      </c>
    </row>
    <row r="1047" spans="1:8" x14ac:dyDescent="0.25">
      <c r="A1047" s="1">
        <v>1044</v>
      </c>
      <c r="B1047" s="1">
        <v>4049</v>
      </c>
      <c r="C1047" s="1">
        <v>8727</v>
      </c>
      <c r="D1047" s="2">
        <v>-2.22E-7</v>
      </c>
      <c r="E1047" t="s">
        <v>1250</v>
      </c>
      <c r="F1047" t="s">
        <v>220</v>
      </c>
      <c r="G1047" s="2">
        <v>-3.4689999999999999E-9</v>
      </c>
      <c r="H1047" t="s">
        <v>1247</v>
      </c>
    </row>
    <row r="1048" spans="1:8" x14ac:dyDescent="0.25">
      <c r="A1048" s="1">
        <v>1045</v>
      </c>
      <c r="B1048" s="1">
        <v>4067</v>
      </c>
      <c r="C1048" s="1">
        <v>8727</v>
      </c>
      <c r="D1048" t="s">
        <v>9</v>
      </c>
      <c r="E1048" t="s">
        <v>1251</v>
      </c>
      <c r="F1048" t="s">
        <v>220</v>
      </c>
      <c r="G1048" t="s">
        <v>9</v>
      </c>
      <c r="H1048" t="s">
        <v>1247</v>
      </c>
    </row>
    <row r="1049" spans="1:8" x14ac:dyDescent="0.25">
      <c r="A1049" s="1">
        <v>1046</v>
      </c>
      <c r="B1049" s="1">
        <v>4067</v>
      </c>
      <c r="C1049" s="1">
        <v>8727</v>
      </c>
      <c r="D1049" s="1">
        <v>4363322</v>
      </c>
      <c r="E1049" t="s">
        <v>1251</v>
      </c>
      <c r="F1049" t="s">
        <v>220</v>
      </c>
      <c r="G1049" s="1">
        <v>104167</v>
      </c>
      <c r="H1049" t="s">
        <v>1245</v>
      </c>
    </row>
    <row r="1050" spans="1:8" x14ac:dyDescent="0.25">
      <c r="A1050" s="1">
        <v>1047</v>
      </c>
      <c r="B1050" s="1">
        <v>4084</v>
      </c>
      <c r="C1050" s="1">
        <v>17453</v>
      </c>
      <c r="D1050" s="2">
        <v>2.22E-7</v>
      </c>
      <c r="E1050" t="s">
        <v>1252</v>
      </c>
      <c r="F1050" t="s">
        <v>429</v>
      </c>
      <c r="G1050" s="2">
        <v>3.4689999999999999E-9</v>
      </c>
      <c r="H1050" t="s">
        <v>1243</v>
      </c>
    </row>
    <row r="1051" spans="1:8" x14ac:dyDescent="0.25">
      <c r="A1051" s="1">
        <v>1048</v>
      </c>
      <c r="B1051" s="1">
        <v>4102</v>
      </c>
      <c r="C1051" s="1">
        <v>8727</v>
      </c>
      <c r="D1051" s="1">
        <v>-4363323</v>
      </c>
      <c r="E1051" t="s">
        <v>1253</v>
      </c>
      <c r="F1051" t="s">
        <v>220</v>
      </c>
      <c r="G1051" s="1">
        <v>-104167</v>
      </c>
      <c r="H1051" t="s">
        <v>1243</v>
      </c>
    </row>
    <row r="1052" spans="1:8" x14ac:dyDescent="0.25">
      <c r="A1052" s="1">
        <v>1049</v>
      </c>
      <c r="B1052" s="1">
        <v>4102</v>
      </c>
      <c r="C1052" s="1">
        <v>8727</v>
      </c>
      <c r="D1052" s="2">
        <v>-2.22E-7</v>
      </c>
      <c r="E1052" t="s">
        <v>1253</v>
      </c>
      <c r="F1052" t="s">
        <v>220</v>
      </c>
      <c r="G1052" s="2">
        <v>-3.4689999999999999E-9</v>
      </c>
      <c r="H1052" t="s">
        <v>1242</v>
      </c>
    </row>
    <row r="1053" spans="1:8" x14ac:dyDescent="0.25">
      <c r="A1053" s="1">
        <v>1050</v>
      </c>
      <c r="B1053" s="1">
        <v>4119</v>
      </c>
      <c r="C1053" s="1">
        <v>8727</v>
      </c>
      <c r="D1053" t="s">
        <v>9</v>
      </c>
      <c r="E1053" t="s">
        <v>1254</v>
      </c>
      <c r="F1053" t="s">
        <v>220</v>
      </c>
      <c r="G1053" t="s">
        <v>9</v>
      </c>
      <c r="H1053" t="s">
        <v>1242</v>
      </c>
    </row>
    <row r="1054" spans="1:8" x14ac:dyDescent="0.25">
      <c r="A1054" s="1">
        <v>1051</v>
      </c>
      <c r="B1054" s="1">
        <v>4119</v>
      </c>
      <c r="C1054" s="1">
        <v>8727</v>
      </c>
      <c r="D1054" t="s">
        <v>9</v>
      </c>
      <c r="E1054" t="s">
        <v>1254</v>
      </c>
      <c r="F1054" t="s">
        <v>220</v>
      </c>
      <c r="G1054" t="s">
        <v>9</v>
      </c>
      <c r="H1054" t="s">
        <v>1104</v>
      </c>
    </row>
    <row r="1055" spans="1:8" x14ac:dyDescent="0.25">
      <c r="A1055" s="1">
        <v>1052</v>
      </c>
      <c r="B1055" s="1">
        <v>4136</v>
      </c>
      <c r="C1055" s="1">
        <v>8727</v>
      </c>
      <c r="D1055" s="2">
        <v>2.22E-7</v>
      </c>
      <c r="E1055" t="s">
        <v>1255</v>
      </c>
      <c r="F1055" t="s">
        <v>220</v>
      </c>
      <c r="G1055" s="2">
        <v>3.4689999999999999E-9</v>
      </c>
      <c r="H1055" t="s">
        <v>1104</v>
      </c>
    </row>
    <row r="1056" spans="1:8" x14ac:dyDescent="0.25">
      <c r="A1056" s="1">
        <v>1053</v>
      </c>
      <c r="B1056" s="1">
        <v>4136</v>
      </c>
      <c r="C1056" s="1">
        <v>8727</v>
      </c>
      <c r="D1056" s="2">
        <v>2.22E-7</v>
      </c>
      <c r="E1056" t="s">
        <v>1255</v>
      </c>
      <c r="F1056" t="s">
        <v>220</v>
      </c>
      <c r="G1056" s="2">
        <v>3.4689999999999999E-9</v>
      </c>
      <c r="H1056" t="s">
        <v>1104</v>
      </c>
    </row>
    <row r="1057" spans="1:8" x14ac:dyDescent="0.25">
      <c r="A1057" s="1">
        <v>1054</v>
      </c>
      <c r="B1057" s="1">
        <v>4154</v>
      </c>
      <c r="C1057" s="1">
        <v>8727</v>
      </c>
      <c r="D1057" s="2">
        <v>-2.22E-7</v>
      </c>
      <c r="E1057" t="s">
        <v>1256</v>
      </c>
      <c r="F1057" t="s">
        <v>220</v>
      </c>
      <c r="G1057" s="2">
        <v>-3.4689999999999999E-9</v>
      </c>
      <c r="H1057" t="s">
        <v>1242</v>
      </c>
    </row>
    <row r="1058" spans="1:8" x14ac:dyDescent="0.25">
      <c r="A1058" s="1">
        <v>1055</v>
      </c>
      <c r="B1058" s="1">
        <v>4154</v>
      </c>
      <c r="C1058" s="1">
        <v>8727</v>
      </c>
      <c r="D1058" s="2">
        <v>-2.22E-7</v>
      </c>
      <c r="E1058" t="s">
        <v>1256</v>
      </c>
      <c r="F1058" t="s">
        <v>220</v>
      </c>
      <c r="G1058" s="2">
        <v>-3.4689999999999999E-9</v>
      </c>
      <c r="H1058" t="s">
        <v>1242</v>
      </c>
    </row>
    <row r="1059" spans="1:8" x14ac:dyDescent="0.25">
      <c r="A1059" s="1">
        <v>1056</v>
      </c>
      <c r="B1059" s="1">
        <v>4171</v>
      </c>
      <c r="C1059" s="1">
        <v>8727</v>
      </c>
      <c r="D1059" t="s">
        <v>9</v>
      </c>
      <c r="E1059" t="s">
        <v>1257</v>
      </c>
      <c r="F1059" t="s">
        <v>220</v>
      </c>
      <c r="G1059" t="s">
        <v>9</v>
      </c>
      <c r="H1059" t="s">
        <v>1243</v>
      </c>
    </row>
    <row r="1060" spans="1:8" x14ac:dyDescent="0.25">
      <c r="A1060" s="1">
        <v>1057</v>
      </c>
      <c r="B1060" s="1">
        <v>4171</v>
      </c>
      <c r="C1060" s="1">
        <v>8727</v>
      </c>
      <c r="D1060" t="s">
        <v>9</v>
      </c>
      <c r="E1060" t="s">
        <v>1257</v>
      </c>
      <c r="F1060" t="s">
        <v>220</v>
      </c>
      <c r="G1060" t="s">
        <v>9</v>
      </c>
      <c r="H1060" t="s">
        <v>1245</v>
      </c>
    </row>
    <row r="1061" spans="1:8" x14ac:dyDescent="0.25">
      <c r="A1061" s="1">
        <v>1058</v>
      </c>
      <c r="B1061" s="1">
        <v>4189</v>
      </c>
      <c r="C1061" s="1">
        <v>8727</v>
      </c>
      <c r="D1061" t="s">
        <v>9</v>
      </c>
      <c r="E1061" t="s">
        <v>1258</v>
      </c>
      <c r="F1061" t="s">
        <v>220</v>
      </c>
      <c r="G1061" t="s">
        <v>9</v>
      </c>
      <c r="H1061" t="s">
        <v>1247</v>
      </c>
    </row>
    <row r="1062" spans="1:8" x14ac:dyDescent="0.25">
      <c r="A1062" s="1">
        <v>1059</v>
      </c>
      <c r="B1062" s="1">
        <v>4189</v>
      </c>
      <c r="C1062" s="1">
        <v>8727</v>
      </c>
      <c r="D1062" t="s">
        <v>9</v>
      </c>
      <c r="E1062" t="s">
        <v>1258</v>
      </c>
      <c r="F1062" t="s">
        <v>220</v>
      </c>
      <c r="G1062" t="s">
        <v>9</v>
      </c>
      <c r="H1062" t="s">
        <v>1249</v>
      </c>
    </row>
    <row r="1063" spans="1:8" x14ac:dyDescent="0.25">
      <c r="A1063" s="1">
        <v>1060</v>
      </c>
      <c r="B1063" s="1">
        <v>4206</v>
      </c>
      <c r="C1063" s="1">
        <v>8727</v>
      </c>
      <c r="D1063" s="1">
        <v>-4363323</v>
      </c>
      <c r="E1063" t="s">
        <v>1259</v>
      </c>
      <c r="F1063" t="s">
        <v>220</v>
      </c>
      <c r="G1063" s="1">
        <v>-104167</v>
      </c>
      <c r="H1063" t="s">
        <v>1260</v>
      </c>
    </row>
    <row r="1064" spans="1:8" x14ac:dyDescent="0.25">
      <c r="A1064" s="1">
        <v>1061</v>
      </c>
      <c r="B1064" s="1">
        <v>4206</v>
      </c>
      <c r="C1064" t="s">
        <v>9</v>
      </c>
      <c r="D1064" s="2">
        <v>2.22E-7</v>
      </c>
      <c r="E1064" t="s">
        <v>1259</v>
      </c>
      <c r="F1064" t="s">
        <v>9</v>
      </c>
      <c r="G1064" s="2">
        <v>3.4689999999999999E-9</v>
      </c>
      <c r="H1064" t="s">
        <v>1261</v>
      </c>
    </row>
    <row r="1065" spans="1:8" x14ac:dyDescent="0.25">
      <c r="A1065" s="1">
        <v>1062</v>
      </c>
      <c r="B1065" s="1">
        <v>4206</v>
      </c>
      <c r="C1065" s="1">
        <v>8727</v>
      </c>
      <c r="D1065" s="1">
        <v>4363322</v>
      </c>
      <c r="E1065" t="s">
        <v>1259</v>
      </c>
      <c r="F1065" t="s">
        <v>220</v>
      </c>
      <c r="G1065" s="1">
        <v>104167</v>
      </c>
      <c r="H1065" t="s">
        <v>1262</v>
      </c>
    </row>
    <row r="1066" spans="1:8" x14ac:dyDescent="0.25">
      <c r="A1066" s="1">
        <v>1063</v>
      </c>
      <c r="B1066" s="1">
        <v>4224</v>
      </c>
      <c r="C1066" s="1">
        <v>8727</v>
      </c>
      <c r="D1066" s="2">
        <v>-2.22E-7</v>
      </c>
      <c r="E1066" t="s">
        <v>1263</v>
      </c>
      <c r="F1066" t="s">
        <v>220</v>
      </c>
      <c r="G1066" s="2">
        <v>-3.4689999999999999E-9</v>
      </c>
      <c r="H1066" t="s">
        <v>1262</v>
      </c>
    </row>
    <row r="1067" spans="1:8" x14ac:dyDescent="0.25">
      <c r="A1067" s="1">
        <v>1064</v>
      </c>
      <c r="B1067" s="1">
        <v>4224</v>
      </c>
      <c r="C1067" s="1">
        <v>8727</v>
      </c>
      <c r="D1067" s="2">
        <v>-2.22E-7</v>
      </c>
      <c r="E1067" t="s">
        <v>1263</v>
      </c>
      <c r="F1067" t="s">
        <v>220</v>
      </c>
      <c r="G1067" s="2">
        <v>-3.4689999999999999E-9</v>
      </c>
      <c r="H1067" t="s">
        <v>1264</v>
      </c>
    </row>
    <row r="1068" spans="1:8" x14ac:dyDescent="0.25">
      <c r="A1068" s="1">
        <v>1065</v>
      </c>
      <c r="B1068" s="1">
        <v>4241</v>
      </c>
      <c r="C1068" s="1">
        <v>8727</v>
      </c>
      <c r="D1068" t="s">
        <v>9</v>
      </c>
      <c r="E1068" t="s">
        <v>1265</v>
      </c>
      <c r="F1068" t="s">
        <v>220</v>
      </c>
      <c r="G1068" t="s">
        <v>9</v>
      </c>
      <c r="H1068" t="s">
        <v>1264</v>
      </c>
    </row>
    <row r="1069" spans="1:8" x14ac:dyDescent="0.25">
      <c r="A1069" s="1">
        <v>1066</v>
      </c>
      <c r="B1069" s="1">
        <v>4241</v>
      </c>
      <c r="C1069" s="1">
        <v>8727</v>
      </c>
      <c r="D1069" t="s">
        <v>9</v>
      </c>
      <c r="E1069" t="s">
        <v>1265</v>
      </c>
      <c r="F1069" t="s">
        <v>220</v>
      </c>
      <c r="G1069" t="s">
        <v>9</v>
      </c>
      <c r="H1069" t="s">
        <v>1264</v>
      </c>
    </row>
    <row r="1070" spans="1:8" x14ac:dyDescent="0.25">
      <c r="A1070" s="1">
        <v>1067</v>
      </c>
      <c r="B1070" s="1">
        <v>4259</v>
      </c>
      <c r="C1070" s="1">
        <v>8727</v>
      </c>
      <c r="D1070" s="2">
        <v>2.22E-7</v>
      </c>
      <c r="E1070" t="s">
        <v>1266</v>
      </c>
      <c r="F1070" t="s">
        <v>220</v>
      </c>
      <c r="G1070" s="2">
        <v>3.4689999999999999E-9</v>
      </c>
      <c r="H1070" t="s">
        <v>1262</v>
      </c>
    </row>
    <row r="1071" spans="1:8" x14ac:dyDescent="0.25">
      <c r="A1071" s="1">
        <v>1068</v>
      </c>
      <c r="B1071" s="1">
        <v>4259</v>
      </c>
      <c r="C1071" s="1">
        <v>8727</v>
      </c>
      <c r="D1071" s="1">
        <v>4363323</v>
      </c>
      <c r="E1071" t="s">
        <v>1266</v>
      </c>
      <c r="F1071" t="s">
        <v>220</v>
      </c>
      <c r="G1071" s="1">
        <v>104167</v>
      </c>
      <c r="H1071" t="s">
        <v>1262</v>
      </c>
    </row>
    <row r="1072" spans="1:8" x14ac:dyDescent="0.25">
      <c r="A1072" s="1">
        <v>1069</v>
      </c>
      <c r="B1072" s="1">
        <v>4276</v>
      </c>
      <c r="C1072" s="1">
        <v>17453</v>
      </c>
      <c r="D1072" s="2">
        <v>-2.22E-7</v>
      </c>
      <c r="E1072" t="s">
        <v>1267</v>
      </c>
      <c r="F1072" t="s">
        <v>429</v>
      </c>
      <c r="G1072" s="2">
        <v>-3.4689999999999999E-9</v>
      </c>
      <c r="H1072" t="s">
        <v>1261</v>
      </c>
    </row>
    <row r="1073" spans="1:8" x14ac:dyDescent="0.25">
      <c r="A1073" s="1">
        <v>1070</v>
      </c>
      <c r="B1073" s="1">
        <v>4294</v>
      </c>
      <c r="C1073" s="1">
        <v>8727</v>
      </c>
      <c r="D1073" s="1">
        <v>-4363322</v>
      </c>
      <c r="E1073" t="s">
        <v>1268</v>
      </c>
      <c r="F1073" t="s">
        <v>220</v>
      </c>
      <c r="G1073" s="1">
        <v>-104167</v>
      </c>
      <c r="H1073" t="s">
        <v>1261</v>
      </c>
    </row>
    <row r="1074" spans="1:8" x14ac:dyDescent="0.25">
      <c r="A1074" s="1">
        <v>1071</v>
      </c>
      <c r="B1074" s="1">
        <v>4294</v>
      </c>
      <c r="C1074" s="1">
        <v>8727</v>
      </c>
      <c r="D1074" t="s">
        <v>9</v>
      </c>
      <c r="E1074" t="s">
        <v>1268</v>
      </c>
      <c r="F1074" t="s">
        <v>220</v>
      </c>
      <c r="G1074" t="s">
        <v>9</v>
      </c>
      <c r="H1074" t="s">
        <v>1260</v>
      </c>
    </row>
    <row r="1075" spans="1:8" x14ac:dyDescent="0.25">
      <c r="A1075" s="1">
        <v>1072</v>
      </c>
      <c r="B1075" s="1">
        <v>4311</v>
      </c>
      <c r="C1075" s="1">
        <v>8727</v>
      </c>
      <c r="D1075" s="2">
        <v>2.22E-7</v>
      </c>
      <c r="E1075" t="s">
        <v>1269</v>
      </c>
      <c r="F1075" t="s">
        <v>220</v>
      </c>
      <c r="G1075" s="2">
        <v>3.4689999999999999E-9</v>
      </c>
      <c r="H1075" t="s">
        <v>1249</v>
      </c>
    </row>
    <row r="1076" spans="1:8" x14ac:dyDescent="0.25">
      <c r="A1076" s="1">
        <v>1073</v>
      </c>
      <c r="B1076" s="1">
        <v>4311</v>
      </c>
      <c r="C1076" s="1">
        <v>8727</v>
      </c>
      <c r="D1076" s="2">
        <v>2.22E-7</v>
      </c>
      <c r="E1076" t="s">
        <v>1269</v>
      </c>
      <c r="F1076" t="s">
        <v>220</v>
      </c>
      <c r="G1076" s="2">
        <v>3.4689999999999999E-9</v>
      </c>
      <c r="H1076" t="s">
        <v>1247</v>
      </c>
    </row>
    <row r="1077" spans="1:8" x14ac:dyDescent="0.25">
      <c r="A1077" s="1">
        <v>1074</v>
      </c>
      <c r="B1077" s="1">
        <v>4328</v>
      </c>
      <c r="C1077" s="1">
        <v>8727</v>
      </c>
      <c r="D1077" s="2">
        <v>-2.22E-7</v>
      </c>
      <c r="E1077" t="s">
        <v>1270</v>
      </c>
      <c r="F1077" t="s">
        <v>220</v>
      </c>
      <c r="G1077" s="2">
        <v>-3.4689999999999999E-9</v>
      </c>
      <c r="H1077" t="s">
        <v>1245</v>
      </c>
    </row>
    <row r="1078" spans="1:8" x14ac:dyDescent="0.25">
      <c r="A1078" s="1">
        <v>1075</v>
      </c>
      <c r="B1078" s="1">
        <v>4328</v>
      </c>
      <c r="C1078" s="1">
        <v>8727</v>
      </c>
      <c r="D1078" s="2">
        <v>-2.22E-7</v>
      </c>
      <c r="E1078" t="s">
        <v>1270</v>
      </c>
      <c r="F1078" t="s">
        <v>220</v>
      </c>
      <c r="G1078" s="2">
        <v>-3.4689999999999999E-9</v>
      </c>
      <c r="H1078" t="s">
        <v>1243</v>
      </c>
    </row>
    <row r="1079" spans="1:8" x14ac:dyDescent="0.25">
      <c r="A1079" s="1">
        <v>1076</v>
      </c>
      <c r="B1079" s="1">
        <v>4346</v>
      </c>
      <c r="C1079" s="1">
        <v>8727</v>
      </c>
      <c r="D1079" t="s">
        <v>9</v>
      </c>
      <c r="E1079" t="s">
        <v>1271</v>
      </c>
      <c r="F1079" t="s">
        <v>220</v>
      </c>
      <c r="G1079" t="s">
        <v>9</v>
      </c>
      <c r="H1079" t="s">
        <v>1242</v>
      </c>
    </row>
    <row r="1080" spans="1:8" x14ac:dyDescent="0.25">
      <c r="A1080" s="1">
        <v>1077</v>
      </c>
      <c r="B1080" s="1">
        <v>4346</v>
      </c>
      <c r="C1080" s="1">
        <v>8727</v>
      </c>
      <c r="D1080" t="s">
        <v>9</v>
      </c>
      <c r="E1080" t="s">
        <v>1271</v>
      </c>
      <c r="F1080" t="s">
        <v>220</v>
      </c>
      <c r="G1080" t="s">
        <v>9</v>
      </c>
      <c r="H1080" t="s">
        <v>1242</v>
      </c>
    </row>
    <row r="1081" spans="1:8" x14ac:dyDescent="0.25">
      <c r="A1081" s="1">
        <v>1078</v>
      </c>
      <c r="B1081" s="1">
        <v>4363</v>
      </c>
      <c r="C1081" s="1">
        <v>8727</v>
      </c>
      <c r="D1081" t="s">
        <v>9</v>
      </c>
      <c r="E1081" t="s">
        <v>1272</v>
      </c>
      <c r="F1081" t="s">
        <v>220</v>
      </c>
      <c r="G1081" t="s">
        <v>9</v>
      </c>
      <c r="H1081" t="s">
        <v>1242</v>
      </c>
    </row>
    <row r="1082" spans="1:8" x14ac:dyDescent="0.25">
      <c r="A1082" s="1">
        <v>1079</v>
      </c>
      <c r="B1082" s="1">
        <v>4363</v>
      </c>
      <c r="C1082" s="1">
        <v>8727</v>
      </c>
      <c r="D1082" t="s">
        <v>9</v>
      </c>
      <c r="E1082" t="s">
        <v>1272</v>
      </c>
      <c r="F1082" t="s">
        <v>220</v>
      </c>
      <c r="G1082" t="s">
        <v>9</v>
      </c>
      <c r="H1082" t="s">
        <v>1242</v>
      </c>
    </row>
    <row r="1083" spans="1:8" x14ac:dyDescent="0.25">
      <c r="A1083" s="1">
        <v>1080</v>
      </c>
      <c r="B1083" s="1">
        <v>4381</v>
      </c>
      <c r="C1083" s="1">
        <v>8727</v>
      </c>
      <c r="D1083" s="2">
        <v>2.22E-7</v>
      </c>
      <c r="E1083" t="s">
        <v>1273</v>
      </c>
      <c r="F1083" t="s">
        <v>220</v>
      </c>
      <c r="G1083" s="2">
        <v>3.4689999999999999E-9</v>
      </c>
      <c r="H1083" t="s">
        <v>1242</v>
      </c>
    </row>
    <row r="1084" spans="1:8" x14ac:dyDescent="0.25">
      <c r="A1084" s="1">
        <v>1081</v>
      </c>
      <c r="B1084" s="1">
        <v>4381</v>
      </c>
      <c r="C1084" s="1">
        <v>8727</v>
      </c>
      <c r="D1084" s="2">
        <v>2.22E-7</v>
      </c>
      <c r="E1084" t="s">
        <v>1273</v>
      </c>
      <c r="F1084" t="s">
        <v>220</v>
      </c>
      <c r="G1084" s="2">
        <v>3.4689999999999999E-9</v>
      </c>
      <c r="H1084" t="s">
        <v>1243</v>
      </c>
    </row>
    <row r="1085" spans="1:8" x14ac:dyDescent="0.25">
      <c r="A1085" s="1">
        <v>1082</v>
      </c>
      <c r="B1085" s="1">
        <v>4398</v>
      </c>
      <c r="C1085" s="1">
        <v>8727</v>
      </c>
      <c r="D1085" s="2">
        <v>-2.22E-7</v>
      </c>
      <c r="E1085" t="s">
        <v>1274</v>
      </c>
      <c r="F1085" t="s">
        <v>220</v>
      </c>
      <c r="G1085" s="2">
        <v>-3.4689999999999999E-9</v>
      </c>
      <c r="H1085" t="s">
        <v>1243</v>
      </c>
    </row>
    <row r="1086" spans="1:8" x14ac:dyDescent="0.25">
      <c r="A1086" s="1">
        <v>1083</v>
      </c>
      <c r="B1086" s="1">
        <v>4398</v>
      </c>
      <c r="C1086" s="1">
        <v>8727</v>
      </c>
      <c r="D1086" s="2">
        <v>-2.22E-7</v>
      </c>
      <c r="E1086" t="s">
        <v>1274</v>
      </c>
      <c r="F1086" t="s">
        <v>220</v>
      </c>
      <c r="G1086" s="2">
        <v>-3.4689999999999999E-9</v>
      </c>
      <c r="H1086" t="s">
        <v>1245</v>
      </c>
    </row>
    <row r="1087" spans="1:8" x14ac:dyDescent="0.25">
      <c r="A1087" s="1">
        <v>1084</v>
      </c>
      <c r="B1087" s="1">
        <v>4416</v>
      </c>
      <c r="C1087" s="1">
        <v>8727</v>
      </c>
      <c r="D1087" t="s">
        <v>9</v>
      </c>
      <c r="E1087" t="s">
        <v>1275</v>
      </c>
      <c r="F1087" t="s">
        <v>220</v>
      </c>
      <c r="G1087" t="s">
        <v>9</v>
      </c>
      <c r="H1087" t="s">
        <v>1247</v>
      </c>
    </row>
    <row r="1088" spans="1:8" x14ac:dyDescent="0.25">
      <c r="A1088" s="1">
        <v>1085</v>
      </c>
      <c r="B1088" s="1">
        <v>4416</v>
      </c>
      <c r="C1088" s="1">
        <v>8727</v>
      </c>
      <c r="D1088" t="s">
        <v>9</v>
      </c>
      <c r="E1088" t="s">
        <v>1275</v>
      </c>
      <c r="F1088" t="s">
        <v>220</v>
      </c>
      <c r="G1088" t="s">
        <v>9</v>
      </c>
      <c r="H1088" t="s">
        <v>1247</v>
      </c>
    </row>
    <row r="1089" spans="1:8" x14ac:dyDescent="0.25">
      <c r="A1089" s="1">
        <v>1086</v>
      </c>
      <c r="B1089" s="1">
        <v>4433</v>
      </c>
      <c r="C1089" s="1">
        <v>8727</v>
      </c>
      <c r="D1089" s="2">
        <v>2.22E-7</v>
      </c>
      <c r="E1089" t="s">
        <v>1276</v>
      </c>
      <c r="F1089" t="s">
        <v>220</v>
      </c>
      <c r="G1089" s="2">
        <v>3.4689999999999999E-9</v>
      </c>
      <c r="H1089" t="s">
        <v>1249</v>
      </c>
    </row>
    <row r="1090" spans="1:8" x14ac:dyDescent="0.25">
      <c r="A1090" s="1">
        <v>1087</v>
      </c>
      <c r="B1090" s="1">
        <v>4433</v>
      </c>
      <c r="C1090" s="1">
        <v>8727</v>
      </c>
      <c r="D1090" s="2">
        <v>2.22E-7</v>
      </c>
      <c r="E1090" t="s">
        <v>1276</v>
      </c>
      <c r="F1090" t="s">
        <v>220</v>
      </c>
      <c r="G1090" s="2">
        <v>3.4689999999999999E-9</v>
      </c>
      <c r="H1090" t="s">
        <v>1249</v>
      </c>
    </row>
    <row r="1091" spans="1:8" x14ac:dyDescent="0.25">
      <c r="A1091" s="1">
        <v>1088</v>
      </c>
      <c r="B1091" s="1">
        <v>4451</v>
      </c>
      <c r="C1091" s="1">
        <v>8727</v>
      </c>
      <c r="D1091" s="1">
        <v>-4363323</v>
      </c>
      <c r="E1091" t="s">
        <v>1277</v>
      </c>
      <c r="F1091" t="s">
        <v>220</v>
      </c>
      <c r="G1091" s="1">
        <v>-104167</v>
      </c>
      <c r="H1091" t="s">
        <v>1260</v>
      </c>
    </row>
    <row r="1092" spans="1:8" x14ac:dyDescent="0.25">
      <c r="A1092" s="1">
        <v>1089</v>
      </c>
      <c r="B1092" s="1">
        <v>4451</v>
      </c>
      <c r="C1092" t="s">
        <v>9</v>
      </c>
      <c r="D1092" s="2">
        <v>-2.22E-7</v>
      </c>
      <c r="E1092" t="s">
        <v>1277</v>
      </c>
      <c r="F1092" t="s">
        <v>9</v>
      </c>
      <c r="G1092" s="2">
        <v>-3.4689999999999999E-9</v>
      </c>
      <c r="H1092" t="s">
        <v>1260</v>
      </c>
    </row>
    <row r="1093" spans="1:8" x14ac:dyDescent="0.25">
      <c r="A1093" s="1">
        <v>1090</v>
      </c>
      <c r="B1093" s="1">
        <v>4451</v>
      </c>
      <c r="C1093" s="1">
        <v>8727</v>
      </c>
      <c r="D1093" s="1">
        <v>4363322</v>
      </c>
      <c r="E1093" t="s">
        <v>1277</v>
      </c>
      <c r="F1093" t="s">
        <v>220</v>
      </c>
      <c r="G1093" s="1">
        <v>104167</v>
      </c>
      <c r="H1093" t="s">
        <v>1249</v>
      </c>
    </row>
    <row r="1094" spans="1:8" x14ac:dyDescent="0.25">
      <c r="A1094" s="1">
        <v>1091</v>
      </c>
      <c r="B1094" s="1">
        <v>4468</v>
      </c>
      <c r="C1094" s="1">
        <v>8727</v>
      </c>
      <c r="D1094" t="s">
        <v>9</v>
      </c>
      <c r="E1094" t="s">
        <v>1278</v>
      </c>
      <c r="F1094" t="s">
        <v>220</v>
      </c>
      <c r="G1094" t="s">
        <v>9</v>
      </c>
      <c r="H1094" t="s">
        <v>1249</v>
      </c>
    </row>
    <row r="1095" spans="1:8" x14ac:dyDescent="0.25">
      <c r="A1095" s="1">
        <v>1092</v>
      </c>
      <c r="B1095" s="1">
        <v>4468</v>
      </c>
      <c r="C1095" s="1">
        <v>8727</v>
      </c>
      <c r="D1095" t="s">
        <v>9</v>
      </c>
      <c r="E1095" t="s">
        <v>1278</v>
      </c>
      <c r="F1095" t="s">
        <v>220</v>
      </c>
      <c r="G1095" t="s">
        <v>9</v>
      </c>
      <c r="H1095" t="s">
        <v>1247</v>
      </c>
    </row>
    <row r="1096" spans="1:8" x14ac:dyDescent="0.25">
      <c r="A1096" s="1">
        <v>1093</v>
      </c>
      <c r="B1096" s="1">
        <v>4485</v>
      </c>
      <c r="C1096" s="1">
        <v>8727</v>
      </c>
      <c r="D1096" s="2">
        <v>2.22E-7</v>
      </c>
      <c r="E1096" t="s">
        <v>1279</v>
      </c>
      <c r="F1096" t="s">
        <v>220</v>
      </c>
      <c r="G1096" s="2">
        <v>3.4689999999999999E-9</v>
      </c>
      <c r="H1096" t="s">
        <v>1247</v>
      </c>
    </row>
    <row r="1097" spans="1:8" x14ac:dyDescent="0.25">
      <c r="A1097" s="1">
        <v>1094</v>
      </c>
      <c r="B1097" s="1">
        <v>4485</v>
      </c>
      <c r="C1097" s="1">
        <v>8727</v>
      </c>
      <c r="D1097" s="2">
        <v>2.22E-7</v>
      </c>
      <c r="E1097" t="s">
        <v>1279</v>
      </c>
      <c r="F1097" t="s">
        <v>220</v>
      </c>
      <c r="G1097" s="2">
        <v>3.4689999999999999E-9</v>
      </c>
      <c r="H1097" t="s">
        <v>1245</v>
      </c>
    </row>
    <row r="1098" spans="1:8" x14ac:dyDescent="0.25">
      <c r="A1098" s="1">
        <v>1095</v>
      </c>
      <c r="B1098" s="1">
        <v>4503</v>
      </c>
      <c r="C1098" s="1">
        <v>8727</v>
      </c>
      <c r="D1098" s="2">
        <v>-2.22E-7</v>
      </c>
      <c r="E1098" t="s">
        <v>1280</v>
      </c>
      <c r="F1098" t="s">
        <v>220</v>
      </c>
      <c r="G1098" s="2">
        <v>-3.4689999999999999E-9</v>
      </c>
      <c r="H1098" t="s">
        <v>1245</v>
      </c>
    </row>
    <row r="1099" spans="1:8" x14ac:dyDescent="0.25">
      <c r="A1099" s="1">
        <v>1096</v>
      </c>
      <c r="B1099" s="1">
        <v>4503</v>
      </c>
      <c r="C1099" s="1">
        <v>8727</v>
      </c>
      <c r="D1099" s="2">
        <v>-2.22E-7</v>
      </c>
      <c r="E1099" t="s">
        <v>1280</v>
      </c>
      <c r="F1099" t="s">
        <v>220</v>
      </c>
      <c r="G1099" s="2">
        <v>-3.4689999999999999E-9</v>
      </c>
      <c r="H1099" t="s">
        <v>1243</v>
      </c>
    </row>
    <row r="1100" spans="1:8" x14ac:dyDescent="0.25">
      <c r="A1100" s="1">
        <v>1097</v>
      </c>
      <c r="B1100" s="1">
        <v>4520</v>
      </c>
      <c r="C1100" s="1">
        <v>8727</v>
      </c>
      <c r="D1100" t="s">
        <v>9</v>
      </c>
      <c r="E1100" t="s">
        <v>1281</v>
      </c>
      <c r="F1100" t="s">
        <v>220</v>
      </c>
      <c r="G1100" t="s">
        <v>9</v>
      </c>
      <c r="H1100" t="s">
        <v>1242</v>
      </c>
    </row>
    <row r="1101" spans="1:8" x14ac:dyDescent="0.25">
      <c r="A1101" s="1">
        <v>1098</v>
      </c>
      <c r="B1101" s="1">
        <v>4520</v>
      </c>
      <c r="C1101" s="1">
        <v>8727</v>
      </c>
      <c r="D1101" t="s">
        <v>9</v>
      </c>
      <c r="E1101" t="s">
        <v>1281</v>
      </c>
      <c r="F1101" t="s">
        <v>220</v>
      </c>
      <c r="G1101" t="s">
        <v>9</v>
      </c>
      <c r="H1101" t="s">
        <v>1104</v>
      </c>
    </row>
    <row r="1102" spans="1:8" x14ac:dyDescent="0.25">
      <c r="A1102" s="1">
        <v>1099</v>
      </c>
      <c r="B1102" s="1">
        <v>4538</v>
      </c>
      <c r="C1102" s="1">
        <v>8727</v>
      </c>
      <c r="D1102" s="2">
        <v>2.22E-7</v>
      </c>
      <c r="E1102" t="s">
        <v>1282</v>
      </c>
      <c r="F1102" t="s">
        <v>220</v>
      </c>
      <c r="G1102" s="2">
        <v>3.4689999999999999E-9</v>
      </c>
      <c r="H1102" t="s">
        <v>1104</v>
      </c>
    </row>
    <row r="1103" spans="1:8" x14ac:dyDescent="0.25">
      <c r="A1103" s="1">
        <v>1100</v>
      </c>
      <c r="B1103" s="1">
        <v>4538</v>
      </c>
      <c r="C1103" s="1">
        <v>8727</v>
      </c>
      <c r="D1103" s="2">
        <v>2.22E-7</v>
      </c>
      <c r="E1103" t="s">
        <v>1282</v>
      </c>
      <c r="F1103" t="s">
        <v>220</v>
      </c>
      <c r="G1103" s="2">
        <v>3.4689999999999999E-9</v>
      </c>
      <c r="H1103" t="s">
        <v>1104</v>
      </c>
    </row>
    <row r="1104" spans="1:8" x14ac:dyDescent="0.25">
      <c r="A1104" s="1">
        <v>1101</v>
      </c>
      <c r="B1104" s="1">
        <v>4555</v>
      </c>
      <c r="C1104" s="1">
        <v>8727</v>
      </c>
      <c r="D1104" s="2">
        <v>-2.22E-7</v>
      </c>
      <c r="E1104" t="s">
        <v>1283</v>
      </c>
      <c r="F1104" t="s">
        <v>220</v>
      </c>
      <c r="G1104" s="2">
        <v>-3.4689999999999999E-9</v>
      </c>
      <c r="H1104" t="s">
        <v>1099</v>
      </c>
    </row>
    <row r="1105" spans="1:8" x14ac:dyDescent="0.25">
      <c r="A1105" s="1">
        <v>1102</v>
      </c>
      <c r="B1105" s="1">
        <v>4555</v>
      </c>
      <c r="C1105" s="1">
        <v>8727</v>
      </c>
      <c r="D1105" s="2">
        <v>-2.22E-7</v>
      </c>
      <c r="E1105" t="s">
        <v>1283</v>
      </c>
      <c r="F1105" t="s">
        <v>220</v>
      </c>
      <c r="G1105" s="2">
        <v>-3.4689999999999999E-9</v>
      </c>
      <c r="H1105" t="s">
        <v>929</v>
      </c>
    </row>
    <row r="1106" spans="1:8" x14ac:dyDescent="0.25">
      <c r="A1106" s="1">
        <v>1103</v>
      </c>
      <c r="B1106" s="1">
        <v>4573</v>
      </c>
      <c r="C1106" s="1">
        <v>8727</v>
      </c>
      <c r="D1106" t="s">
        <v>9</v>
      </c>
      <c r="E1106" t="s">
        <v>1284</v>
      </c>
      <c r="F1106" t="s">
        <v>220</v>
      </c>
      <c r="G1106" t="s">
        <v>9</v>
      </c>
      <c r="H1106" t="s">
        <v>929</v>
      </c>
    </row>
    <row r="1107" spans="1:8" x14ac:dyDescent="0.25">
      <c r="A1107" s="1">
        <v>1104</v>
      </c>
      <c r="B1107" s="1">
        <v>4573</v>
      </c>
      <c r="C1107" s="1">
        <v>8727</v>
      </c>
      <c r="D1107" t="s">
        <v>9</v>
      </c>
      <c r="E1107" t="s">
        <v>1284</v>
      </c>
      <c r="F1107" t="s">
        <v>220</v>
      </c>
      <c r="G1107" t="s">
        <v>9</v>
      </c>
      <c r="H1107" t="s">
        <v>929</v>
      </c>
    </row>
    <row r="1108" spans="1:8" x14ac:dyDescent="0.25">
      <c r="A1108" s="1">
        <v>1105</v>
      </c>
      <c r="B1108" s="1">
        <v>4590</v>
      </c>
      <c r="C1108" s="1">
        <v>8727</v>
      </c>
      <c r="D1108" t="s">
        <v>9</v>
      </c>
      <c r="E1108" t="s">
        <v>1285</v>
      </c>
      <c r="F1108" t="s">
        <v>220</v>
      </c>
      <c r="G1108" t="s">
        <v>9</v>
      </c>
      <c r="H1108" t="s">
        <v>929</v>
      </c>
    </row>
    <row r="1109" spans="1:8" x14ac:dyDescent="0.25">
      <c r="A1109" s="1">
        <v>1106</v>
      </c>
      <c r="B1109" s="1">
        <v>4590</v>
      </c>
      <c r="C1109" s="1">
        <v>8727</v>
      </c>
      <c r="D1109" t="s">
        <v>9</v>
      </c>
      <c r="E1109" t="s">
        <v>1285</v>
      </c>
      <c r="F1109" t="s">
        <v>220</v>
      </c>
      <c r="G1109" t="s">
        <v>9</v>
      </c>
      <c r="H1109" t="s">
        <v>929</v>
      </c>
    </row>
    <row r="1110" spans="1:8" x14ac:dyDescent="0.25">
      <c r="A1110" s="1">
        <v>1107</v>
      </c>
      <c r="B1110" s="1">
        <v>4608</v>
      </c>
      <c r="C1110" s="1">
        <v>8727</v>
      </c>
      <c r="D1110" s="2">
        <v>2.22E-7</v>
      </c>
      <c r="E1110" t="s">
        <v>1286</v>
      </c>
      <c r="F1110" t="s">
        <v>220</v>
      </c>
      <c r="G1110" s="2">
        <v>3.4689999999999999E-9</v>
      </c>
      <c r="H1110" t="s">
        <v>929</v>
      </c>
    </row>
    <row r="1111" spans="1:8" x14ac:dyDescent="0.25">
      <c r="A1111" s="1">
        <v>1108</v>
      </c>
      <c r="B1111" s="1">
        <v>4608</v>
      </c>
      <c r="C1111" s="1">
        <v>8727</v>
      </c>
      <c r="D1111" s="2">
        <v>2.22E-7</v>
      </c>
      <c r="E1111" t="s">
        <v>1286</v>
      </c>
      <c r="F1111" t="s">
        <v>220</v>
      </c>
      <c r="G1111" s="2">
        <v>3.4689999999999999E-9</v>
      </c>
      <c r="H1111" t="s">
        <v>929</v>
      </c>
    </row>
    <row r="1112" spans="1:8" x14ac:dyDescent="0.25">
      <c r="A1112" s="1">
        <v>1109</v>
      </c>
      <c r="B1112" s="1">
        <v>4625</v>
      </c>
      <c r="C1112" s="1">
        <v>8727</v>
      </c>
      <c r="D1112" s="2">
        <v>-2.22E-7</v>
      </c>
      <c r="E1112" t="s">
        <v>1287</v>
      </c>
      <c r="F1112" t="s">
        <v>220</v>
      </c>
      <c r="G1112" s="2">
        <v>-3.4689999999999999E-9</v>
      </c>
      <c r="H1112" t="s">
        <v>929</v>
      </c>
    </row>
    <row r="1113" spans="1:8" x14ac:dyDescent="0.25">
      <c r="A1113" s="1">
        <v>1110</v>
      </c>
      <c r="B1113" s="1">
        <v>4625</v>
      </c>
      <c r="C1113" s="1">
        <v>8727</v>
      </c>
      <c r="D1113" s="2">
        <v>-2.22E-7</v>
      </c>
      <c r="E1113" t="s">
        <v>1287</v>
      </c>
      <c r="F1113" t="s">
        <v>220</v>
      </c>
      <c r="G1113" s="2">
        <v>-3.4689999999999999E-9</v>
      </c>
      <c r="H1113" t="s">
        <v>929</v>
      </c>
    </row>
    <row r="1114" spans="1:8" x14ac:dyDescent="0.25">
      <c r="A1114" s="1">
        <v>1111</v>
      </c>
      <c r="B1114" s="1">
        <v>4643</v>
      </c>
      <c r="C1114" s="1">
        <v>8727</v>
      </c>
      <c r="D1114" t="s">
        <v>9</v>
      </c>
      <c r="E1114" t="s">
        <v>1288</v>
      </c>
      <c r="F1114" t="s">
        <v>220</v>
      </c>
      <c r="G1114" t="s">
        <v>9</v>
      </c>
      <c r="H1114" t="s">
        <v>929</v>
      </c>
    </row>
    <row r="1115" spans="1:8" x14ac:dyDescent="0.25">
      <c r="A1115" s="1">
        <v>1112</v>
      </c>
      <c r="B1115" s="1">
        <v>4643</v>
      </c>
      <c r="C1115" s="1">
        <v>8727</v>
      </c>
      <c r="D1115" t="s">
        <v>9</v>
      </c>
      <c r="E1115" t="s">
        <v>1288</v>
      </c>
      <c r="F1115" t="s">
        <v>220</v>
      </c>
      <c r="G1115" t="s">
        <v>9</v>
      </c>
      <c r="H1115" t="s">
        <v>929</v>
      </c>
    </row>
    <row r="1116" spans="1:8" x14ac:dyDescent="0.25">
      <c r="A1116" s="1">
        <v>1113</v>
      </c>
      <c r="B1116" s="1">
        <v>4660</v>
      </c>
      <c r="C1116" s="1">
        <v>8727</v>
      </c>
      <c r="D1116" s="2">
        <v>2.22E-7</v>
      </c>
      <c r="E1116" t="s">
        <v>1289</v>
      </c>
      <c r="F1116" t="s">
        <v>220</v>
      </c>
      <c r="G1116" s="2">
        <v>3.4689999999999999E-9</v>
      </c>
      <c r="H1116" t="s">
        <v>929</v>
      </c>
    </row>
    <row r="1117" spans="1:8" x14ac:dyDescent="0.25">
      <c r="A1117" s="1">
        <v>1114</v>
      </c>
      <c r="B1117" s="1">
        <v>4660</v>
      </c>
      <c r="C1117" s="1">
        <v>8727</v>
      </c>
      <c r="D1117" s="2">
        <v>2.22E-7</v>
      </c>
      <c r="E1117" t="s">
        <v>1289</v>
      </c>
      <c r="F1117" t="s">
        <v>220</v>
      </c>
      <c r="G1117" s="2">
        <v>3.4689999999999999E-9</v>
      </c>
      <c r="H1117" t="s">
        <v>647</v>
      </c>
    </row>
    <row r="1118" spans="1:8" x14ac:dyDescent="0.25">
      <c r="A1118" s="1">
        <v>1115</v>
      </c>
      <c r="B1118" s="1">
        <v>4677</v>
      </c>
      <c r="C1118" s="1">
        <v>8727</v>
      </c>
      <c r="D1118" s="2">
        <v>-2.22E-7</v>
      </c>
      <c r="E1118" t="s">
        <v>1290</v>
      </c>
      <c r="F1118" t="s">
        <v>220</v>
      </c>
      <c r="G1118" s="2">
        <v>-3.4689999999999999E-9</v>
      </c>
      <c r="H1118" t="s">
        <v>647</v>
      </c>
    </row>
    <row r="1119" spans="1:8" x14ac:dyDescent="0.25">
      <c r="A1119" s="1">
        <v>1116</v>
      </c>
      <c r="B1119" s="1">
        <v>4677</v>
      </c>
      <c r="C1119" s="1">
        <v>8727</v>
      </c>
      <c r="D1119" s="2">
        <v>-2.22E-7</v>
      </c>
      <c r="E1119" t="s">
        <v>1290</v>
      </c>
      <c r="F1119" t="s">
        <v>220</v>
      </c>
      <c r="G1119" s="2">
        <v>-3.4689999999999999E-9</v>
      </c>
      <c r="H1119" t="s">
        <v>647</v>
      </c>
    </row>
    <row r="1120" spans="1:8" x14ac:dyDescent="0.25">
      <c r="A1120" s="1">
        <v>1117</v>
      </c>
      <c r="B1120" s="1">
        <v>4695</v>
      </c>
      <c r="C1120" s="1">
        <v>8727</v>
      </c>
      <c r="D1120" t="s">
        <v>9</v>
      </c>
      <c r="E1120" t="s">
        <v>1291</v>
      </c>
      <c r="F1120" t="s">
        <v>220</v>
      </c>
      <c r="G1120" t="s">
        <v>9</v>
      </c>
      <c r="H1120" t="s">
        <v>647</v>
      </c>
    </row>
    <row r="1121" spans="1:8" x14ac:dyDescent="0.25">
      <c r="A1121" s="1">
        <v>1118</v>
      </c>
      <c r="B1121" s="1">
        <v>4695</v>
      </c>
      <c r="C1121" s="1">
        <v>8727</v>
      </c>
      <c r="D1121" t="s">
        <v>9</v>
      </c>
      <c r="E1121" t="s">
        <v>1291</v>
      </c>
      <c r="F1121" t="s">
        <v>220</v>
      </c>
      <c r="G1121" t="s">
        <v>9</v>
      </c>
      <c r="H1121" t="s">
        <v>647</v>
      </c>
    </row>
    <row r="1122" spans="1:8" x14ac:dyDescent="0.25">
      <c r="A1122" s="1">
        <v>1119</v>
      </c>
      <c r="B1122" s="1">
        <v>4712</v>
      </c>
      <c r="C1122" s="1">
        <v>8727</v>
      </c>
      <c r="D1122" s="1">
        <v>-4363322</v>
      </c>
      <c r="E1122" t="s">
        <v>1292</v>
      </c>
      <c r="F1122" t="s">
        <v>220</v>
      </c>
      <c r="G1122" s="1">
        <v>-104167</v>
      </c>
      <c r="H1122" t="s">
        <v>647</v>
      </c>
    </row>
    <row r="1123" spans="1:8" x14ac:dyDescent="0.25">
      <c r="A1123" s="1">
        <v>1120</v>
      </c>
      <c r="B1123" s="1">
        <v>4712</v>
      </c>
      <c r="C1123" t="s">
        <v>9</v>
      </c>
      <c r="D1123" s="2">
        <v>2.22E-7</v>
      </c>
      <c r="E1123" t="s">
        <v>1292</v>
      </c>
      <c r="F1123" t="s">
        <v>9</v>
      </c>
      <c r="G1123" s="2">
        <v>3.4689999999999999E-9</v>
      </c>
      <c r="H1123" t="s">
        <v>647</v>
      </c>
    </row>
    <row r="1124" spans="1:8" x14ac:dyDescent="0.25">
      <c r="A1124" s="1">
        <v>1121</v>
      </c>
      <c r="B1124" s="1">
        <v>4712</v>
      </c>
      <c r="C1124" s="1">
        <v>8727</v>
      </c>
      <c r="D1124" s="1">
        <v>4363323</v>
      </c>
      <c r="E1124" t="s">
        <v>1292</v>
      </c>
      <c r="F1124" t="s">
        <v>220</v>
      </c>
      <c r="G1124" s="1">
        <v>104167</v>
      </c>
      <c r="H1124" t="s">
        <v>647</v>
      </c>
    </row>
    <row r="1125" spans="1:8" x14ac:dyDescent="0.25">
      <c r="A1125" s="1">
        <v>1122</v>
      </c>
      <c r="B1125" s="1">
        <v>4730</v>
      </c>
      <c r="C1125" s="1">
        <v>8727</v>
      </c>
      <c r="D1125" s="2">
        <v>-2.22E-7</v>
      </c>
      <c r="E1125" t="s">
        <v>1293</v>
      </c>
      <c r="F1125" t="s">
        <v>220</v>
      </c>
      <c r="G1125" s="2">
        <v>-3.4689999999999999E-9</v>
      </c>
      <c r="H1125" t="s">
        <v>647</v>
      </c>
    </row>
    <row r="1126" spans="1:8" x14ac:dyDescent="0.25">
      <c r="A1126" s="1">
        <v>1123</v>
      </c>
      <c r="B1126" s="1">
        <v>4730</v>
      </c>
      <c r="C1126" s="1">
        <v>8727</v>
      </c>
      <c r="D1126" s="2">
        <v>-2.22E-7</v>
      </c>
      <c r="E1126" t="s">
        <v>1293</v>
      </c>
      <c r="F1126" t="s">
        <v>220</v>
      </c>
      <c r="G1126" s="2">
        <v>-3.4689999999999999E-9</v>
      </c>
      <c r="H1126" t="s">
        <v>647</v>
      </c>
    </row>
    <row r="1127" spans="1:8" x14ac:dyDescent="0.25">
      <c r="A1127" s="1">
        <v>1124</v>
      </c>
      <c r="B1127" s="1">
        <v>4747</v>
      </c>
      <c r="C1127" s="1">
        <v>8727</v>
      </c>
      <c r="D1127" t="s">
        <v>9</v>
      </c>
      <c r="E1127" t="s">
        <v>1294</v>
      </c>
      <c r="F1127" t="s">
        <v>220</v>
      </c>
      <c r="G1127" t="s">
        <v>9</v>
      </c>
      <c r="H1127" t="s">
        <v>11</v>
      </c>
    </row>
    <row r="1128" spans="1:8" x14ac:dyDescent="0.25">
      <c r="A1128" s="1">
        <v>1125</v>
      </c>
      <c r="B1128" s="1">
        <v>4747</v>
      </c>
      <c r="C1128" s="1">
        <v>8727</v>
      </c>
      <c r="D1128" t="s">
        <v>9</v>
      </c>
      <c r="E1128" t="s">
        <v>1294</v>
      </c>
      <c r="F1128" t="s">
        <v>220</v>
      </c>
      <c r="G1128" t="s">
        <v>9</v>
      </c>
      <c r="H1128" t="s">
        <v>11</v>
      </c>
    </row>
    <row r="1129" spans="1:8" x14ac:dyDescent="0.25">
      <c r="A1129" s="1">
        <v>1126</v>
      </c>
      <c r="B1129" s="1">
        <v>4765</v>
      </c>
      <c r="C1129" s="1">
        <v>8727</v>
      </c>
      <c r="D1129" t="s">
        <v>9</v>
      </c>
      <c r="E1129" t="s">
        <v>1295</v>
      </c>
      <c r="F1129" t="s">
        <v>220</v>
      </c>
      <c r="G1129" t="s">
        <v>9</v>
      </c>
      <c r="H1129" t="s">
        <v>11</v>
      </c>
    </row>
    <row r="1130" spans="1:8" x14ac:dyDescent="0.25">
      <c r="A1130" s="1">
        <v>1127</v>
      </c>
      <c r="B1130" s="1">
        <v>4765</v>
      </c>
      <c r="C1130" s="1">
        <v>8727</v>
      </c>
      <c r="D1130" t="s">
        <v>9</v>
      </c>
      <c r="E1130" t="s">
        <v>1295</v>
      </c>
      <c r="F1130" t="s">
        <v>220</v>
      </c>
      <c r="G1130" t="s">
        <v>9</v>
      </c>
      <c r="H1130" t="s">
        <v>11</v>
      </c>
    </row>
    <row r="1131" spans="1:8" x14ac:dyDescent="0.25">
      <c r="A1131" s="1">
        <v>1128</v>
      </c>
      <c r="B1131" s="1">
        <v>4782</v>
      </c>
      <c r="C1131" s="1">
        <v>8727</v>
      </c>
      <c r="D1131" s="2">
        <v>2.22E-7</v>
      </c>
      <c r="E1131" t="s">
        <v>1296</v>
      </c>
      <c r="F1131" t="s">
        <v>220</v>
      </c>
      <c r="G1131" s="2">
        <v>3.4689999999999999E-9</v>
      </c>
      <c r="H1131" t="s">
        <v>11</v>
      </c>
    </row>
    <row r="1132" spans="1:8" x14ac:dyDescent="0.25">
      <c r="A1132" s="1">
        <v>1129</v>
      </c>
      <c r="B1132" s="1">
        <v>4782</v>
      </c>
      <c r="C1132" s="1">
        <v>8727</v>
      </c>
      <c r="D1132" s="2">
        <v>2.22E-7</v>
      </c>
      <c r="E1132" t="s">
        <v>1296</v>
      </c>
      <c r="F1132" t="s">
        <v>220</v>
      </c>
      <c r="G1132" s="2">
        <v>3.4689999999999999E-9</v>
      </c>
      <c r="H1132" t="s">
        <v>647</v>
      </c>
    </row>
    <row r="1133" spans="1:8" x14ac:dyDescent="0.25">
      <c r="A1133" s="1">
        <v>1130</v>
      </c>
      <c r="B1133" s="1">
        <v>4800</v>
      </c>
      <c r="C1133" s="1">
        <v>8727</v>
      </c>
      <c r="D1133" s="2">
        <v>-2.22E-7</v>
      </c>
      <c r="E1133" t="s">
        <v>1297</v>
      </c>
      <c r="F1133" t="s">
        <v>220</v>
      </c>
      <c r="G1133" s="2">
        <v>-3.4689999999999999E-9</v>
      </c>
      <c r="H1133" t="s">
        <v>11</v>
      </c>
    </row>
    <row r="1134" spans="1:8" x14ac:dyDescent="0.25">
      <c r="A1134" s="1">
        <v>1131</v>
      </c>
      <c r="B1134" s="1">
        <v>4800</v>
      </c>
      <c r="C1134" s="1">
        <v>8727</v>
      </c>
      <c r="D1134" s="2">
        <v>-2.22E-7</v>
      </c>
      <c r="E1134" t="s">
        <v>1297</v>
      </c>
      <c r="F1134" t="s">
        <v>220</v>
      </c>
      <c r="G1134" s="2">
        <v>-3.4689999999999999E-9</v>
      </c>
      <c r="H1134" t="s">
        <v>647</v>
      </c>
    </row>
    <row r="1135" spans="1:8" x14ac:dyDescent="0.25">
      <c r="A1135" s="1">
        <v>1132</v>
      </c>
      <c r="B1135" s="1">
        <v>4817</v>
      </c>
      <c r="C1135" s="1">
        <v>8727</v>
      </c>
      <c r="D1135" t="s">
        <v>9</v>
      </c>
      <c r="E1135" t="s">
        <v>1298</v>
      </c>
      <c r="F1135" t="s">
        <v>220</v>
      </c>
      <c r="G1135" t="s">
        <v>9</v>
      </c>
      <c r="H1135" t="s">
        <v>647</v>
      </c>
    </row>
    <row r="1136" spans="1:8" x14ac:dyDescent="0.25">
      <c r="A1136" s="1">
        <v>1133</v>
      </c>
      <c r="B1136" s="1">
        <v>4817</v>
      </c>
      <c r="C1136" s="1">
        <v>8727</v>
      </c>
      <c r="D1136" t="s">
        <v>9</v>
      </c>
      <c r="E1136" t="s">
        <v>1298</v>
      </c>
      <c r="F1136" t="s">
        <v>220</v>
      </c>
      <c r="G1136" t="s">
        <v>9</v>
      </c>
      <c r="H1136" t="s">
        <v>647</v>
      </c>
    </row>
    <row r="1137" spans="1:8" x14ac:dyDescent="0.25">
      <c r="A1137" s="1">
        <v>1134</v>
      </c>
      <c r="B1137" s="1">
        <v>4835</v>
      </c>
      <c r="C1137" s="1">
        <v>8727</v>
      </c>
      <c r="D1137" s="2">
        <v>2.22E-7</v>
      </c>
      <c r="E1137" t="s">
        <v>1299</v>
      </c>
      <c r="F1137" t="s">
        <v>220</v>
      </c>
      <c r="G1137" s="2">
        <v>3.4689999999999999E-9</v>
      </c>
      <c r="H1137" t="s">
        <v>929</v>
      </c>
    </row>
    <row r="1138" spans="1:8" x14ac:dyDescent="0.25">
      <c r="A1138" s="1">
        <v>1135</v>
      </c>
      <c r="B1138" s="1">
        <v>4835</v>
      </c>
      <c r="C1138" s="1">
        <v>8727</v>
      </c>
      <c r="D1138" s="2">
        <v>2.22E-7</v>
      </c>
      <c r="E1138" t="s">
        <v>1299</v>
      </c>
      <c r="F1138" t="s">
        <v>220</v>
      </c>
      <c r="G1138" s="2">
        <v>3.4689999999999999E-9</v>
      </c>
      <c r="H1138" t="s">
        <v>929</v>
      </c>
    </row>
    <row r="1139" spans="1:8" x14ac:dyDescent="0.25">
      <c r="A1139" s="1">
        <v>1136</v>
      </c>
      <c r="B1139" s="1">
        <v>4852</v>
      </c>
      <c r="C1139" s="1">
        <v>8727</v>
      </c>
      <c r="D1139" s="2">
        <v>-2.22E-7</v>
      </c>
      <c r="E1139" t="s">
        <v>1300</v>
      </c>
      <c r="F1139" t="s">
        <v>220</v>
      </c>
      <c r="G1139" s="2">
        <v>-3.4689999999999999E-9</v>
      </c>
      <c r="H1139" t="s">
        <v>929</v>
      </c>
    </row>
    <row r="1140" spans="1:8" x14ac:dyDescent="0.25">
      <c r="A1140" s="1">
        <v>1137</v>
      </c>
      <c r="B1140" s="1">
        <v>4852</v>
      </c>
      <c r="C1140" s="1">
        <v>8727</v>
      </c>
      <c r="D1140" s="2">
        <v>-2.22E-7</v>
      </c>
      <c r="E1140" t="s">
        <v>1300</v>
      </c>
      <c r="F1140" t="s">
        <v>220</v>
      </c>
      <c r="G1140" s="2">
        <v>-3.4689999999999999E-9</v>
      </c>
      <c r="H1140" t="s">
        <v>929</v>
      </c>
    </row>
    <row r="1141" spans="1:8" x14ac:dyDescent="0.25">
      <c r="A1141" s="1">
        <v>1138</v>
      </c>
      <c r="B1141" s="1">
        <v>4869</v>
      </c>
      <c r="C1141" s="1">
        <v>8727</v>
      </c>
      <c r="D1141" t="s">
        <v>9</v>
      </c>
      <c r="E1141" t="s">
        <v>1301</v>
      </c>
      <c r="F1141" t="s">
        <v>220</v>
      </c>
      <c r="G1141" t="s">
        <v>9</v>
      </c>
      <c r="H1141" t="s">
        <v>1099</v>
      </c>
    </row>
    <row r="1142" spans="1:8" x14ac:dyDescent="0.25">
      <c r="A1142" s="1">
        <v>1139</v>
      </c>
      <c r="B1142" s="1">
        <v>4869</v>
      </c>
      <c r="C1142" s="1">
        <v>8727</v>
      </c>
      <c r="D1142" t="s">
        <v>9</v>
      </c>
      <c r="E1142" t="s">
        <v>1301</v>
      </c>
      <c r="F1142" t="s">
        <v>220</v>
      </c>
      <c r="G1142" t="s">
        <v>9</v>
      </c>
      <c r="H1142" t="s">
        <v>1099</v>
      </c>
    </row>
    <row r="1143" spans="1:8" x14ac:dyDescent="0.25">
      <c r="A1143" s="1">
        <v>1140</v>
      </c>
      <c r="B1143" s="1">
        <v>4887</v>
      </c>
      <c r="C1143" s="1">
        <v>8727</v>
      </c>
      <c r="D1143" s="2">
        <v>2.22E-7</v>
      </c>
      <c r="E1143" t="s">
        <v>1302</v>
      </c>
      <c r="F1143" t="s">
        <v>220</v>
      </c>
      <c r="G1143" s="2">
        <v>3.4689999999999999E-9</v>
      </c>
      <c r="H1143" t="s">
        <v>1104</v>
      </c>
    </row>
    <row r="1144" spans="1:8" x14ac:dyDescent="0.25">
      <c r="A1144" s="1">
        <v>1141</v>
      </c>
      <c r="B1144" s="1">
        <v>4887</v>
      </c>
      <c r="C1144" s="1">
        <v>8727</v>
      </c>
      <c r="D1144" s="2">
        <v>2.22E-7</v>
      </c>
      <c r="E1144" t="s">
        <v>1302</v>
      </c>
      <c r="F1144" t="s">
        <v>220</v>
      </c>
      <c r="G1144" s="2">
        <v>3.4689999999999999E-9</v>
      </c>
      <c r="H1144" t="s">
        <v>1104</v>
      </c>
    </row>
    <row r="1145" spans="1:8" x14ac:dyDescent="0.25">
      <c r="A1145" s="1">
        <v>1142</v>
      </c>
      <c r="B1145" s="1">
        <v>4904</v>
      </c>
      <c r="C1145" s="1">
        <v>8727</v>
      </c>
      <c r="D1145" s="2">
        <v>-2.22E-7</v>
      </c>
      <c r="E1145" t="s">
        <v>1303</v>
      </c>
      <c r="F1145" t="s">
        <v>220</v>
      </c>
      <c r="G1145" s="2">
        <v>-3.4689999999999999E-9</v>
      </c>
      <c r="H1145" t="s">
        <v>1104</v>
      </c>
    </row>
    <row r="1146" spans="1:8" x14ac:dyDescent="0.25">
      <c r="A1146" s="1">
        <v>1143</v>
      </c>
      <c r="B1146" s="1">
        <v>4904</v>
      </c>
      <c r="C1146" s="1">
        <v>8727</v>
      </c>
      <c r="D1146" s="2">
        <v>-2.22E-7</v>
      </c>
      <c r="E1146" t="s">
        <v>1303</v>
      </c>
      <c r="F1146" t="s">
        <v>220</v>
      </c>
      <c r="G1146" s="2">
        <v>-3.4689999999999999E-9</v>
      </c>
      <c r="H1146" t="s">
        <v>1104</v>
      </c>
    </row>
    <row r="1147" spans="1:8" x14ac:dyDescent="0.25">
      <c r="A1147" s="1">
        <v>1144</v>
      </c>
      <c r="B1147" s="1">
        <v>4922</v>
      </c>
      <c r="C1147" s="1">
        <v>8727</v>
      </c>
      <c r="D1147" s="1">
        <v>-4363323</v>
      </c>
      <c r="E1147" t="s">
        <v>1304</v>
      </c>
      <c r="F1147" t="s">
        <v>220</v>
      </c>
      <c r="G1147" s="1">
        <v>-104167</v>
      </c>
      <c r="H1147" t="s">
        <v>1104</v>
      </c>
    </row>
    <row r="1148" spans="1:8" x14ac:dyDescent="0.25">
      <c r="A1148" s="1">
        <v>1145</v>
      </c>
      <c r="B1148" s="1">
        <v>4922</v>
      </c>
      <c r="C1148" t="s">
        <v>9</v>
      </c>
      <c r="D1148" t="s">
        <v>9</v>
      </c>
      <c r="E1148" t="s">
        <v>1304</v>
      </c>
      <c r="F1148" t="s">
        <v>9</v>
      </c>
      <c r="G1148" t="s">
        <v>9</v>
      </c>
      <c r="H1148" t="s">
        <v>1104</v>
      </c>
    </row>
    <row r="1149" spans="1:8" x14ac:dyDescent="0.25">
      <c r="A1149" s="1">
        <v>1146</v>
      </c>
      <c r="B1149" s="1">
        <v>4922</v>
      </c>
      <c r="C1149" s="1">
        <v>8727</v>
      </c>
      <c r="D1149" s="1">
        <v>4363322</v>
      </c>
      <c r="E1149" t="s">
        <v>1304</v>
      </c>
      <c r="F1149" t="s">
        <v>220</v>
      </c>
      <c r="G1149" s="1">
        <v>104167</v>
      </c>
      <c r="H1149" t="s">
        <v>1104</v>
      </c>
    </row>
    <row r="1150" spans="1:8" x14ac:dyDescent="0.25">
      <c r="A1150" s="1">
        <v>1147</v>
      </c>
      <c r="B1150" s="1">
        <v>4939</v>
      </c>
      <c r="C1150" s="1">
        <v>8727</v>
      </c>
      <c r="D1150" t="s">
        <v>9</v>
      </c>
      <c r="E1150" t="s">
        <v>1305</v>
      </c>
      <c r="F1150" t="s">
        <v>220</v>
      </c>
      <c r="G1150" s="2">
        <v>3.4689999999999999E-9</v>
      </c>
      <c r="H1150" t="s">
        <v>1104</v>
      </c>
    </row>
    <row r="1151" spans="1:8" x14ac:dyDescent="0.25">
      <c r="A1151" s="1">
        <v>1148</v>
      </c>
      <c r="B1151" s="1">
        <v>4939</v>
      </c>
      <c r="C1151" s="1">
        <v>8727</v>
      </c>
      <c r="D1151" t="s">
        <v>9</v>
      </c>
      <c r="E1151" t="s">
        <v>1305</v>
      </c>
      <c r="F1151" t="s">
        <v>220</v>
      </c>
      <c r="G1151" s="2">
        <v>3.4689999999999999E-9</v>
      </c>
      <c r="H1151" t="s">
        <v>1104</v>
      </c>
    </row>
    <row r="1152" spans="1:8" x14ac:dyDescent="0.25">
      <c r="A1152" s="1">
        <v>1149</v>
      </c>
      <c r="B1152" s="1">
        <v>4957</v>
      </c>
      <c r="C1152" s="1">
        <v>8727</v>
      </c>
      <c r="D1152" s="2">
        <v>2.22E-7</v>
      </c>
      <c r="E1152" t="s">
        <v>1306</v>
      </c>
      <c r="F1152" t="s">
        <v>220</v>
      </c>
      <c r="G1152" s="2">
        <v>-3.4689999999999999E-9</v>
      </c>
      <c r="H1152" t="s">
        <v>1099</v>
      </c>
    </row>
    <row r="1153" spans="1:8" x14ac:dyDescent="0.25">
      <c r="A1153" s="1">
        <v>1150</v>
      </c>
      <c r="B1153" s="1">
        <v>4957</v>
      </c>
      <c r="C1153" s="1">
        <v>8727</v>
      </c>
      <c r="D1153" s="2">
        <v>2.22E-7</v>
      </c>
      <c r="E1153" t="s">
        <v>1306</v>
      </c>
      <c r="F1153" t="s">
        <v>220</v>
      </c>
      <c r="G1153" s="2">
        <v>-3.4689999999999999E-9</v>
      </c>
      <c r="H1153" t="s">
        <v>1104</v>
      </c>
    </row>
    <row r="1154" spans="1:8" x14ac:dyDescent="0.25">
      <c r="A1154" s="1">
        <v>1151</v>
      </c>
      <c r="B1154" s="1">
        <v>4974</v>
      </c>
      <c r="C1154" s="1">
        <v>8727</v>
      </c>
      <c r="D1154" s="2">
        <v>-2.22E-7</v>
      </c>
      <c r="E1154" t="s">
        <v>1307</v>
      </c>
      <c r="F1154" t="s">
        <v>220</v>
      </c>
      <c r="G1154" t="s">
        <v>9</v>
      </c>
      <c r="H1154" t="s">
        <v>1104</v>
      </c>
    </row>
    <row r="1155" spans="1:8" x14ac:dyDescent="0.25">
      <c r="A1155" s="1">
        <v>1152</v>
      </c>
      <c r="B1155" s="1">
        <v>4974</v>
      </c>
      <c r="C1155" s="1">
        <v>8727</v>
      </c>
      <c r="D1155" s="2">
        <v>2.6199999999999999E-7</v>
      </c>
      <c r="E1155" t="s">
        <v>1307</v>
      </c>
      <c r="F1155" t="s">
        <v>220</v>
      </c>
      <c r="G1155" s="2">
        <v>1.157E-8</v>
      </c>
      <c r="H1155" t="s">
        <v>1242</v>
      </c>
    </row>
    <row r="1156" spans="1:8" x14ac:dyDescent="0.25">
      <c r="A1156" s="1">
        <v>1153</v>
      </c>
      <c r="B1156" s="1">
        <v>4992</v>
      </c>
      <c r="C1156" s="1">
        <v>8727</v>
      </c>
      <c r="D1156" s="1">
        <v>-4363323</v>
      </c>
      <c r="E1156" t="s">
        <v>1308</v>
      </c>
      <c r="F1156" t="s">
        <v>220</v>
      </c>
      <c r="G1156" s="1">
        <v>-104167</v>
      </c>
      <c r="H1156" t="s">
        <v>1242</v>
      </c>
    </row>
    <row r="1157" spans="1:8" x14ac:dyDescent="0.25">
      <c r="A1157" s="1">
        <v>1154</v>
      </c>
      <c r="B1157" s="1">
        <v>4992</v>
      </c>
      <c r="C1157" t="s">
        <v>9</v>
      </c>
      <c r="D1157" s="2">
        <v>-4.8409999999999995E-7</v>
      </c>
      <c r="E1157" t="s">
        <v>1308</v>
      </c>
      <c r="F1157" t="s">
        <v>9</v>
      </c>
      <c r="G1157" s="2">
        <v>-1.157E-8</v>
      </c>
      <c r="H1157" t="s">
        <v>1243</v>
      </c>
    </row>
    <row r="1158" spans="1:8" x14ac:dyDescent="0.25">
      <c r="A1158" s="1">
        <v>1155</v>
      </c>
      <c r="B1158" s="1">
        <v>4992</v>
      </c>
      <c r="C1158" s="1">
        <v>8727</v>
      </c>
      <c r="D1158" s="1">
        <v>4363322</v>
      </c>
      <c r="E1158" t="s">
        <v>1308</v>
      </c>
      <c r="F1158" t="s">
        <v>220</v>
      </c>
      <c r="G1158" s="1">
        <v>104167</v>
      </c>
      <c r="H1158" t="s">
        <v>1245</v>
      </c>
    </row>
    <row r="1159" spans="1:8" x14ac:dyDescent="0.25">
      <c r="A1159" s="1">
        <v>1156</v>
      </c>
      <c r="B1159" s="1">
        <v>5009</v>
      </c>
      <c r="C1159" s="1">
        <v>8727</v>
      </c>
      <c r="D1159" s="2">
        <v>2.22E-7</v>
      </c>
      <c r="E1159" t="s">
        <v>1309</v>
      </c>
      <c r="F1159" t="s">
        <v>220</v>
      </c>
      <c r="G1159" s="2">
        <v>3.4689999999999999E-9</v>
      </c>
      <c r="H1159" t="s">
        <v>1249</v>
      </c>
    </row>
    <row r="1160" spans="1:8" x14ac:dyDescent="0.25">
      <c r="A1160" s="1">
        <v>1157</v>
      </c>
      <c r="B1160" s="1">
        <v>5009</v>
      </c>
      <c r="C1160" s="1">
        <v>8727</v>
      </c>
      <c r="D1160" s="2">
        <v>2.22E-7</v>
      </c>
      <c r="E1160" t="s">
        <v>1309</v>
      </c>
      <c r="F1160" t="s">
        <v>220</v>
      </c>
      <c r="G1160" s="2">
        <v>3.4689999999999999E-9</v>
      </c>
      <c r="H1160" t="s">
        <v>1261</v>
      </c>
    </row>
    <row r="1161" spans="1:8" x14ac:dyDescent="0.25">
      <c r="A1161" s="1">
        <v>1158</v>
      </c>
      <c r="B1161" s="1">
        <v>5027</v>
      </c>
      <c r="C1161" s="1">
        <v>8727</v>
      </c>
      <c r="D1161" s="2">
        <v>-2.22E-7</v>
      </c>
      <c r="E1161" t="s">
        <v>1310</v>
      </c>
      <c r="F1161" t="s">
        <v>220</v>
      </c>
      <c r="G1161" s="2">
        <v>-3.4689999999999999E-9</v>
      </c>
      <c r="H1161" t="s">
        <v>1311</v>
      </c>
    </row>
    <row r="1162" spans="1:8" x14ac:dyDescent="0.25">
      <c r="A1162" s="1">
        <v>1159</v>
      </c>
      <c r="B1162" s="1">
        <v>5027</v>
      </c>
      <c r="C1162" s="1">
        <v>8727</v>
      </c>
      <c r="D1162" s="2">
        <v>-2.22E-7</v>
      </c>
      <c r="E1162" t="s">
        <v>1310</v>
      </c>
      <c r="F1162" t="s">
        <v>220</v>
      </c>
      <c r="G1162" s="2">
        <v>-3.4689999999999999E-9</v>
      </c>
      <c r="H1162" t="s">
        <v>1312</v>
      </c>
    </row>
    <row r="1163" spans="1:8" x14ac:dyDescent="0.25">
      <c r="A1163" s="1">
        <v>1160</v>
      </c>
      <c r="B1163" s="1">
        <v>5044</v>
      </c>
      <c r="C1163" s="1">
        <v>8727</v>
      </c>
      <c r="D1163" t="s">
        <v>9</v>
      </c>
      <c r="E1163" t="s">
        <v>1313</v>
      </c>
      <c r="F1163" t="s">
        <v>220</v>
      </c>
      <c r="G1163" t="s">
        <v>9</v>
      </c>
      <c r="H1163" t="s">
        <v>1314</v>
      </c>
    </row>
    <row r="1164" spans="1:8" x14ac:dyDescent="0.25">
      <c r="A1164" s="1">
        <v>1161</v>
      </c>
      <c r="B1164" s="1">
        <v>5044</v>
      </c>
      <c r="C1164" s="1">
        <v>8727</v>
      </c>
      <c r="D1164" t="s">
        <v>9</v>
      </c>
      <c r="E1164" t="s">
        <v>1313</v>
      </c>
      <c r="F1164" t="s">
        <v>220</v>
      </c>
      <c r="G1164" t="s">
        <v>9</v>
      </c>
      <c r="H1164" t="s">
        <v>1315</v>
      </c>
    </row>
    <row r="1165" spans="1:8" x14ac:dyDescent="0.25">
      <c r="A1165" s="1">
        <v>1162</v>
      </c>
      <c r="B1165" s="1">
        <v>5061</v>
      </c>
      <c r="C1165" s="1">
        <v>8727</v>
      </c>
      <c r="D1165" s="2">
        <v>2.22E-7</v>
      </c>
      <c r="E1165" t="s">
        <v>1316</v>
      </c>
      <c r="F1165" t="s">
        <v>220</v>
      </c>
      <c r="G1165" s="2">
        <v>3.4689999999999999E-9</v>
      </c>
      <c r="H1165" t="s">
        <v>1317</v>
      </c>
    </row>
    <row r="1166" spans="1:8" x14ac:dyDescent="0.25">
      <c r="A1166" s="1">
        <v>1163</v>
      </c>
      <c r="B1166" s="1">
        <v>5061</v>
      </c>
      <c r="C1166" s="1">
        <v>8727</v>
      </c>
      <c r="D1166" s="2">
        <v>2.22E-7</v>
      </c>
      <c r="E1166" t="s">
        <v>1316</v>
      </c>
      <c r="F1166" t="s">
        <v>220</v>
      </c>
      <c r="G1166" s="2">
        <v>3.4689999999999999E-9</v>
      </c>
      <c r="H1166" t="s">
        <v>1318</v>
      </c>
    </row>
    <row r="1167" spans="1:8" x14ac:dyDescent="0.25">
      <c r="A1167" s="1">
        <v>1164</v>
      </c>
      <c r="B1167" s="1">
        <v>5079</v>
      </c>
      <c r="C1167" s="1">
        <v>8727</v>
      </c>
      <c r="D1167" s="1">
        <v>-4363322</v>
      </c>
      <c r="E1167" t="s">
        <v>1319</v>
      </c>
      <c r="F1167" t="s">
        <v>220</v>
      </c>
      <c r="G1167" s="1">
        <v>-104167</v>
      </c>
      <c r="H1167" t="s">
        <v>1320</v>
      </c>
    </row>
    <row r="1168" spans="1:8" x14ac:dyDescent="0.25">
      <c r="A1168" s="1">
        <v>1165</v>
      </c>
      <c r="B1168" s="1">
        <v>5079</v>
      </c>
      <c r="C1168" t="s">
        <v>9</v>
      </c>
      <c r="D1168" s="2">
        <v>-2.22E-7</v>
      </c>
      <c r="E1168" t="s">
        <v>1319</v>
      </c>
      <c r="F1168" t="s">
        <v>9</v>
      </c>
      <c r="G1168" s="2">
        <v>-3.4689999999999999E-9</v>
      </c>
      <c r="H1168" t="s">
        <v>1321</v>
      </c>
    </row>
    <row r="1169" spans="1:8" x14ac:dyDescent="0.25">
      <c r="A1169" s="1">
        <v>1166</v>
      </c>
      <c r="B1169" s="1">
        <v>5079</v>
      </c>
      <c r="C1169" s="1">
        <v>8727</v>
      </c>
      <c r="D1169" s="1">
        <v>4363323</v>
      </c>
      <c r="E1169" t="s">
        <v>1319</v>
      </c>
      <c r="F1169" t="s">
        <v>220</v>
      </c>
      <c r="G1169" s="1">
        <v>104167</v>
      </c>
      <c r="H1169" t="s">
        <v>1322</v>
      </c>
    </row>
    <row r="1170" spans="1:8" x14ac:dyDescent="0.25">
      <c r="A1170" s="1">
        <v>1167</v>
      </c>
      <c r="B1170" s="1">
        <v>5096</v>
      </c>
      <c r="C1170" s="1">
        <v>8727</v>
      </c>
      <c r="D1170" t="s">
        <v>9</v>
      </c>
      <c r="E1170" t="s">
        <v>1323</v>
      </c>
      <c r="F1170" t="s">
        <v>220</v>
      </c>
      <c r="G1170" t="s">
        <v>9</v>
      </c>
      <c r="H1170" t="s">
        <v>1324</v>
      </c>
    </row>
    <row r="1171" spans="1:8" x14ac:dyDescent="0.25">
      <c r="A1171" s="1">
        <v>1168</v>
      </c>
      <c r="B1171" s="1">
        <v>5096</v>
      </c>
      <c r="C1171" s="1">
        <v>8727</v>
      </c>
      <c r="D1171" t="s">
        <v>9</v>
      </c>
      <c r="E1171" t="s">
        <v>1323</v>
      </c>
      <c r="F1171" t="s">
        <v>220</v>
      </c>
      <c r="G1171" t="s">
        <v>9</v>
      </c>
      <c r="H1171" t="s">
        <v>1324</v>
      </c>
    </row>
    <row r="1172" spans="1:8" x14ac:dyDescent="0.25">
      <c r="A1172" s="1">
        <v>1169</v>
      </c>
      <c r="B1172" s="1">
        <v>5114</v>
      </c>
      <c r="C1172" s="1">
        <v>8727</v>
      </c>
      <c r="D1172" t="s">
        <v>9</v>
      </c>
      <c r="E1172" t="s">
        <v>1325</v>
      </c>
      <c r="F1172" t="s">
        <v>220</v>
      </c>
      <c r="G1172" s="2">
        <v>3.4689999999999999E-9</v>
      </c>
      <c r="H1172" t="s">
        <v>1324</v>
      </c>
    </row>
    <row r="1173" spans="1:8" x14ac:dyDescent="0.25">
      <c r="A1173" s="1">
        <v>1170</v>
      </c>
      <c r="B1173" s="1">
        <v>5114</v>
      </c>
      <c r="C1173" s="1">
        <v>8727</v>
      </c>
      <c r="D1173" t="s">
        <v>9</v>
      </c>
      <c r="E1173" t="s">
        <v>1325</v>
      </c>
      <c r="F1173" t="s">
        <v>220</v>
      </c>
      <c r="G1173" s="2">
        <v>3.4689999999999999E-9</v>
      </c>
      <c r="H1173" t="s">
        <v>1326</v>
      </c>
    </row>
    <row r="1174" spans="1:8" x14ac:dyDescent="0.25">
      <c r="A1174" s="1">
        <v>1171</v>
      </c>
      <c r="B1174" s="1">
        <v>5131</v>
      </c>
      <c r="C1174" s="1">
        <v>8727</v>
      </c>
      <c r="D1174" s="2">
        <v>2.22E-7</v>
      </c>
      <c r="E1174" t="s">
        <v>1327</v>
      </c>
      <c r="F1174" t="s">
        <v>220</v>
      </c>
      <c r="G1174" s="2">
        <v>-3.4689999999999999E-9</v>
      </c>
      <c r="H1174" t="s">
        <v>1322</v>
      </c>
    </row>
    <row r="1175" spans="1:8" x14ac:dyDescent="0.25">
      <c r="A1175" s="1">
        <v>1172</v>
      </c>
      <c r="B1175" s="1">
        <v>5131</v>
      </c>
      <c r="C1175" s="1">
        <v>8727</v>
      </c>
      <c r="D1175" s="2">
        <v>2.22E-7</v>
      </c>
      <c r="E1175" t="s">
        <v>1327</v>
      </c>
      <c r="F1175" t="s">
        <v>220</v>
      </c>
      <c r="G1175" s="2">
        <v>-3.4689999999999999E-9</v>
      </c>
      <c r="H1175" t="s">
        <v>1328</v>
      </c>
    </row>
    <row r="1176" spans="1:8" x14ac:dyDescent="0.25">
      <c r="A1176" s="1">
        <v>1173</v>
      </c>
      <c r="B1176" s="1">
        <v>5149</v>
      </c>
      <c r="C1176" s="1">
        <v>8727</v>
      </c>
      <c r="D1176" s="2">
        <v>-2.22E-7</v>
      </c>
      <c r="E1176" t="s">
        <v>1329</v>
      </c>
      <c r="F1176" t="s">
        <v>220</v>
      </c>
      <c r="G1176" t="s">
        <v>9</v>
      </c>
      <c r="H1176" t="s">
        <v>1321</v>
      </c>
    </row>
    <row r="1177" spans="1:8" x14ac:dyDescent="0.25">
      <c r="A1177" s="1">
        <v>1174</v>
      </c>
      <c r="B1177" s="1">
        <v>5149</v>
      </c>
      <c r="C1177" s="1">
        <v>8727</v>
      </c>
      <c r="D1177" s="2">
        <v>-2.22E-7</v>
      </c>
      <c r="E1177" t="s">
        <v>1329</v>
      </c>
      <c r="F1177" t="s">
        <v>220</v>
      </c>
      <c r="G1177" t="s">
        <v>9</v>
      </c>
      <c r="H1177" t="s">
        <v>1320</v>
      </c>
    </row>
    <row r="1178" spans="1:8" x14ac:dyDescent="0.25">
      <c r="A1178" s="1">
        <v>1175</v>
      </c>
      <c r="B1178" s="1">
        <v>5166</v>
      </c>
      <c r="C1178" s="1">
        <v>8727</v>
      </c>
      <c r="D1178" t="s">
        <v>9</v>
      </c>
      <c r="E1178" t="s">
        <v>1330</v>
      </c>
      <c r="F1178" t="s">
        <v>220</v>
      </c>
      <c r="G1178" t="s">
        <v>9</v>
      </c>
      <c r="H1178" t="s">
        <v>1331</v>
      </c>
    </row>
    <row r="1179" spans="1:8" x14ac:dyDescent="0.25">
      <c r="A1179" s="1">
        <v>1176</v>
      </c>
      <c r="B1179" s="1">
        <v>5166</v>
      </c>
      <c r="C1179" s="1">
        <v>8727</v>
      </c>
      <c r="D1179" t="s">
        <v>9</v>
      </c>
      <c r="E1179" t="s">
        <v>1330</v>
      </c>
      <c r="F1179" t="s">
        <v>220</v>
      </c>
      <c r="G1179" t="s">
        <v>9</v>
      </c>
      <c r="H1179" t="s">
        <v>1332</v>
      </c>
    </row>
    <row r="1180" spans="1:8" x14ac:dyDescent="0.25">
      <c r="A1180" s="1">
        <v>1177</v>
      </c>
      <c r="B1180" s="1">
        <v>5184</v>
      </c>
      <c r="C1180" s="1">
        <v>8727</v>
      </c>
      <c r="D1180" s="2">
        <v>2.22E-7</v>
      </c>
      <c r="E1180" t="s">
        <v>1333</v>
      </c>
      <c r="F1180" t="s">
        <v>220</v>
      </c>
      <c r="G1180" s="2">
        <v>3.4689999999999999E-9</v>
      </c>
      <c r="H1180" t="s">
        <v>1334</v>
      </c>
    </row>
    <row r="1181" spans="1:8" x14ac:dyDescent="0.25">
      <c r="A1181" s="1">
        <v>1178</v>
      </c>
      <c r="B1181" s="1">
        <v>5184</v>
      </c>
      <c r="C1181" s="1">
        <v>8727</v>
      </c>
      <c r="D1181" s="2">
        <v>2.22E-7</v>
      </c>
      <c r="E1181" t="s">
        <v>1333</v>
      </c>
      <c r="F1181" t="s">
        <v>220</v>
      </c>
      <c r="G1181" s="2">
        <v>3.4689999999999999E-9</v>
      </c>
      <c r="H1181" t="s">
        <v>1317</v>
      </c>
    </row>
    <row r="1182" spans="1:8" x14ac:dyDescent="0.25">
      <c r="A1182" s="1">
        <v>1179</v>
      </c>
      <c r="B1182" s="1">
        <v>5201</v>
      </c>
      <c r="C1182" s="1">
        <v>8727</v>
      </c>
      <c r="D1182" s="2">
        <v>-2.22E-7</v>
      </c>
      <c r="E1182" t="s">
        <v>1335</v>
      </c>
      <c r="F1182" t="s">
        <v>220</v>
      </c>
      <c r="G1182" s="2">
        <v>-3.4689999999999999E-9</v>
      </c>
      <c r="H1182" t="s">
        <v>1317</v>
      </c>
    </row>
    <row r="1183" spans="1:8" x14ac:dyDescent="0.25">
      <c r="A1183" s="1">
        <v>1180</v>
      </c>
      <c r="B1183" s="1">
        <v>5201</v>
      </c>
      <c r="C1183" s="1">
        <v>8727</v>
      </c>
      <c r="D1183" s="2">
        <v>-2.22E-7</v>
      </c>
      <c r="E1183" t="s">
        <v>1335</v>
      </c>
      <c r="F1183" t="s">
        <v>220</v>
      </c>
      <c r="G1183" s="2">
        <v>-3.4689999999999999E-9</v>
      </c>
      <c r="H1183" t="s">
        <v>1318</v>
      </c>
    </row>
    <row r="1184" spans="1:8" x14ac:dyDescent="0.25">
      <c r="A1184" s="1">
        <v>1181</v>
      </c>
      <c r="B1184" s="1">
        <v>5219</v>
      </c>
      <c r="C1184" s="1">
        <v>8727</v>
      </c>
      <c r="D1184" s="1">
        <v>-4363323</v>
      </c>
      <c r="E1184" t="s">
        <v>1336</v>
      </c>
      <c r="F1184" t="s">
        <v>220</v>
      </c>
      <c r="G1184" s="1">
        <v>-104167</v>
      </c>
      <c r="H1184" t="s">
        <v>1320</v>
      </c>
    </row>
    <row r="1185" spans="1:8" x14ac:dyDescent="0.25">
      <c r="A1185" s="1">
        <v>1182</v>
      </c>
      <c r="B1185" s="1">
        <v>5219</v>
      </c>
      <c r="C1185" t="s">
        <v>9</v>
      </c>
      <c r="D1185" t="s">
        <v>9</v>
      </c>
      <c r="E1185" t="s">
        <v>1336</v>
      </c>
      <c r="F1185" t="s">
        <v>9</v>
      </c>
      <c r="G1185" t="s">
        <v>9</v>
      </c>
      <c r="H1185" t="s">
        <v>1322</v>
      </c>
    </row>
    <row r="1186" spans="1:8" x14ac:dyDescent="0.25">
      <c r="A1186" s="1">
        <v>1183</v>
      </c>
      <c r="B1186" s="1">
        <v>5219</v>
      </c>
      <c r="C1186" s="1">
        <v>8727</v>
      </c>
      <c r="D1186" s="1">
        <v>4363322</v>
      </c>
      <c r="E1186" t="s">
        <v>1336</v>
      </c>
      <c r="F1186" t="s">
        <v>220</v>
      </c>
      <c r="G1186" s="1">
        <v>104167</v>
      </c>
      <c r="H1186" t="s">
        <v>1337</v>
      </c>
    </row>
    <row r="1187" spans="1:8" x14ac:dyDescent="0.25">
      <c r="A1187" s="1">
        <v>1184</v>
      </c>
      <c r="B1187" s="1">
        <v>5236</v>
      </c>
      <c r="C1187" s="1">
        <v>8727</v>
      </c>
      <c r="D1187" s="2">
        <v>2.22E-7</v>
      </c>
      <c r="E1187" t="s">
        <v>1338</v>
      </c>
      <c r="F1187" t="s">
        <v>220</v>
      </c>
      <c r="G1187" t="s">
        <v>9</v>
      </c>
      <c r="H1187" t="s">
        <v>1339</v>
      </c>
    </row>
    <row r="1188" spans="1:8" x14ac:dyDescent="0.25">
      <c r="A1188" s="1">
        <v>1185</v>
      </c>
      <c r="B1188" s="1">
        <v>5236</v>
      </c>
      <c r="C1188" s="1">
        <v>8727</v>
      </c>
      <c r="D1188" s="2">
        <v>2.22E-7</v>
      </c>
      <c r="E1188" t="s">
        <v>1338</v>
      </c>
      <c r="F1188" t="s">
        <v>220</v>
      </c>
      <c r="G1188" t="s">
        <v>9</v>
      </c>
      <c r="H1188" t="s">
        <v>1340</v>
      </c>
    </row>
    <row r="1189" spans="1:8" x14ac:dyDescent="0.25">
      <c r="A1189" s="1">
        <v>1186</v>
      </c>
      <c r="B1189" s="1">
        <v>5253</v>
      </c>
      <c r="C1189" s="1">
        <v>8727</v>
      </c>
      <c r="D1189" s="1">
        <v>-4363323</v>
      </c>
      <c r="E1189" t="s">
        <v>1341</v>
      </c>
      <c r="F1189" t="s">
        <v>220</v>
      </c>
      <c r="G1189" s="1">
        <v>-104167</v>
      </c>
      <c r="H1189" t="s">
        <v>1342</v>
      </c>
    </row>
    <row r="1190" spans="1:8" x14ac:dyDescent="0.25">
      <c r="A1190" s="1">
        <v>1187</v>
      </c>
      <c r="B1190" s="1">
        <v>5253</v>
      </c>
      <c r="C1190" t="s">
        <v>9</v>
      </c>
      <c r="D1190" s="2">
        <v>-2.22E-7</v>
      </c>
      <c r="E1190" t="s">
        <v>1341</v>
      </c>
      <c r="F1190" t="s">
        <v>9</v>
      </c>
      <c r="G1190" s="2">
        <v>3.4689999999999999E-9</v>
      </c>
      <c r="H1190" t="s">
        <v>1343</v>
      </c>
    </row>
    <row r="1191" spans="1:8" x14ac:dyDescent="0.25">
      <c r="A1191" s="1">
        <v>1188</v>
      </c>
      <c r="B1191" s="1">
        <v>5253</v>
      </c>
      <c r="C1191" s="1">
        <v>8727</v>
      </c>
      <c r="D1191" s="1">
        <v>4363322</v>
      </c>
      <c r="E1191" t="s">
        <v>1341</v>
      </c>
      <c r="F1191" t="s">
        <v>220</v>
      </c>
      <c r="G1191" s="1">
        <v>104167</v>
      </c>
      <c r="H1191" t="s">
        <v>1344</v>
      </c>
    </row>
    <row r="1192" spans="1:8" x14ac:dyDescent="0.25">
      <c r="A1192" s="1">
        <v>1189</v>
      </c>
      <c r="B1192" s="1">
        <v>5271</v>
      </c>
      <c r="C1192" s="1">
        <v>8727</v>
      </c>
      <c r="D1192" t="s">
        <v>9</v>
      </c>
      <c r="E1192" t="s">
        <v>1345</v>
      </c>
      <c r="F1192" t="s">
        <v>220</v>
      </c>
      <c r="G1192" t="s">
        <v>9</v>
      </c>
      <c r="H1192" t="s">
        <v>1346</v>
      </c>
    </row>
    <row r="1193" spans="1:8" x14ac:dyDescent="0.25">
      <c r="A1193" s="1">
        <v>1190</v>
      </c>
      <c r="B1193" s="1">
        <v>5271</v>
      </c>
      <c r="C1193" s="1">
        <v>8727</v>
      </c>
      <c r="D1193" t="s">
        <v>9</v>
      </c>
      <c r="E1193" t="s">
        <v>1345</v>
      </c>
      <c r="F1193" t="s">
        <v>220</v>
      </c>
      <c r="G1193" t="s">
        <v>9</v>
      </c>
      <c r="H1193" t="s">
        <v>1347</v>
      </c>
    </row>
    <row r="1194" spans="1:8" x14ac:dyDescent="0.25">
      <c r="A1194" s="1">
        <v>1191</v>
      </c>
      <c r="B1194" s="1">
        <v>5288</v>
      </c>
      <c r="C1194" s="1">
        <v>8727</v>
      </c>
      <c r="D1194" t="s">
        <v>9</v>
      </c>
      <c r="E1194" t="s">
        <v>1348</v>
      </c>
      <c r="F1194" t="s">
        <v>220</v>
      </c>
      <c r="G1194" s="2">
        <v>-6.9390000000000001E-9</v>
      </c>
      <c r="H1194" t="s">
        <v>1349</v>
      </c>
    </row>
    <row r="1195" spans="1:8" x14ac:dyDescent="0.25">
      <c r="A1195" s="1">
        <v>1192</v>
      </c>
      <c r="B1195" s="1">
        <v>5288</v>
      </c>
      <c r="C1195" s="1">
        <v>8727</v>
      </c>
      <c r="D1195" t="s">
        <v>9</v>
      </c>
      <c r="E1195" t="s">
        <v>1348</v>
      </c>
      <c r="F1195" t="s">
        <v>220</v>
      </c>
      <c r="G1195" s="2">
        <v>-6.9390000000000001E-9</v>
      </c>
      <c r="H1195" t="s">
        <v>1350</v>
      </c>
    </row>
    <row r="1196" spans="1:8" x14ac:dyDescent="0.25">
      <c r="A1196" s="1">
        <v>1193</v>
      </c>
      <c r="B1196" s="1">
        <v>5306</v>
      </c>
      <c r="C1196" s="1">
        <v>8727</v>
      </c>
      <c r="D1196" s="1">
        <v>-4363323</v>
      </c>
      <c r="E1196" t="s">
        <v>1351</v>
      </c>
      <c r="F1196" t="s">
        <v>220</v>
      </c>
      <c r="G1196" s="1">
        <v>-104167</v>
      </c>
      <c r="H1196" t="s">
        <v>1352</v>
      </c>
    </row>
    <row r="1197" spans="1:8" x14ac:dyDescent="0.25">
      <c r="A1197" s="1">
        <v>1194</v>
      </c>
      <c r="B1197" s="1">
        <v>5306</v>
      </c>
      <c r="C1197" t="s">
        <v>9</v>
      </c>
      <c r="D1197" s="2">
        <v>2.22E-7</v>
      </c>
      <c r="E1197" t="s">
        <v>1351</v>
      </c>
      <c r="F1197" t="s">
        <v>9</v>
      </c>
      <c r="G1197" s="2">
        <v>6.9390000000000001E-9</v>
      </c>
      <c r="H1197" t="s">
        <v>1353</v>
      </c>
    </row>
    <row r="1198" spans="1:8" x14ac:dyDescent="0.25">
      <c r="A1198" s="1">
        <v>1195</v>
      </c>
      <c r="B1198" s="1">
        <v>5306</v>
      </c>
      <c r="C1198" s="1">
        <v>8727</v>
      </c>
      <c r="D1198" s="1">
        <v>4363322</v>
      </c>
      <c r="E1198" t="s">
        <v>1351</v>
      </c>
      <c r="F1198" t="s">
        <v>220</v>
      </c>
      <c r="G1198" s="1">
        <v>104167</v>
      </c>
      <c r="H1198" t="s">
        <v>1354</v>
      </c>
    </row>
    <row r="1199" spans="1:8" x14ac:dyDescent="0.25">
      <c r="A1199" s="1">
        <v>1196</v>
      </c>
      <c r="B1199" s="1">
        <v>5323</v>
      </c>
      <c r="C1199" s="1">
        <v>8727</v>
      </c>
      <c r="D1199" s="1">
        <v>-4363322</v>
      </c>
      <c r="E1199" t="s">
        <v>1355</v>
      </c>
      <c r="F1199" t="s">
        <v>220</v>
      </c>
      <c r="G1199" s="1">
        <v>-104167</v>
      </c>
      <c r="H1199" t="s">
        <v>1356</v>
      </c>
    </row>
    <row r="1200" spans="1:8" x14ac:dyDescent="0.25">
      <c r="A1200" s="1">
        <v>1197</v>
      </c>
      <c r="B1200" s="1">
        <v>5323</v>
      </c>
      <c r="C1200" t="s">
        <v>9</v>
      </c>
      <c r="D1200" s="2">
        <v>-2.22E-7</v>
      </c>
      <c r="E1200" t="s">
        <v>1355</v>
      </c>
      <c r="F1200" t="s">
        <v>9</v>
      </c>
      <c r="G1200" t="s">
        <v>9</v>
      </c>
      <c r="H1200" t="s">
        <v>1354</v>
      </c>
    </row>
    <row r="1201" spans="1:8" x14ac:dyDescent="0.25">
      <c r="A1201" s="1">
        <v>1198</v>
      </c>
      <c r="B1201" s="1">
        <v>5323</v>
      </c>
      <c r="C1201" s="1">
        <v>8727</v>
      </c>
      <c r="D1201" s="1">
        <v>4363323</v>
      </c>
      <c r="E1201" t="s">
        <v>1355</v>
      </c>
      <c r="F1201" t="s">
        <v>220</v>
      </c>
      <c r="G1201" s="1">
        <v>104167</v>
      </c>
      <c r="H1201" t="s">
        <v>1357</v>
      </c>
    </row>
    <row r="1202" spans="1:8" x14ac:dyDescent="0.25">
      <c r="A1202" s="1">
        <v>1199</v>
      </c>
      <c r="B1202" s="1">
        <v>5341</v>
      </c>
      <c r="C1202" s="1">
        <v>8727</v>
      </c>
      <c r="D1202" s="1">
        <v>-4363322</v>
      </c>
      <c r="E1202" t="s">
        <v>1358</v>
      </c>
      <c r="F1202" t="s">
        <v>220</v>
      </c>
      <c r="G1202" s="1">
        <v>-104167</v>
      </c>
      <c r="H1202" t="s">
        <v>1359</v>
      </c>
    </row>
    <row r="1203" spans="1:8" x14ac:dyDescent="0.25">
      <c r="A1203" s="1">
        <v>1200</v>
      </c>
      <c r="B1203" s="1">
        <v>5341</v>
      </c>
      <c r="C1203" t="s">
        <v>9</v>
      </c>
      <c r="D1203" t="s">
        <v>9</v>
      </c>
      <c r="E1203" t="s">
        <v>1358</v>
      </c>
      <c r="F1203" t="s">
        <v>9</v>
      </c>
      <c r="G1203" s="2">
        <v>-6.9390000000000001E-9</v>
      </c>
      <c r="H1203" t="s">
        <v>1360</v>
      </c>
    </row>
    <row r="1204" spans="1:8" x14ac:dyDescent="0.25">
      <c r="A1204" s="1">
        <v>1201</v>
      </c>
      <c r="B1204" s="1">
        <v>5341</v>
      </c>
      <c r="C1204" s="1">
        <v>8727</v>
      </c>
      <c r="D1204" s="1">
        <v>4363323</v>
      </c>
      <c r="E1204" t="s">
        <v>1358</v>
      </c>
      <c r="F1204" t="s">
        <v>220</v>
      </c>
      <c r="G1204" s="1">
        <v>104167</v>
      </c>
      <c r="H1204" t="s">
        <v>1361</v>
      </c>
    </row>
    <row r="1205" spans="1:8" x14ac:dyDescent="0.25">
      <c r="A1205" s="1">
        <v>1202</v>
      </c>
      <c r="B1205" s="1">
        <v>5358</v>
      </c>
      <c r="C1205" s="1">
        <v>8727</v>
      </c>
      <c r="D1205" s="2">
        <v>2.22E-7</v>
      </c>
      <c r="E1205" t="s">
        <v>1362</v>
      </c>
      <c r="F1205" t="s">
        <v>220</v>
      </c>
      <c r="G1205" s="2">
        <v>6.9390000000000001E-9</v>
      </c>
      <c r="H1205" t="s">
        <v>1347</v>
      </c>
    </row>
    <row r="1206" spans="1:8" x14ac:dyDescent="0.25">
      <c r="A1206" s="1">
        <v>1203</v>
      </c>
      <c r="B1206" s="1">
        <v>5358</v>
      </c>
      <c r="C1206" s="1">
        <v>8727</v>
      </c>
      <c r="D1206" s="2">
        <v>2.22E-7</v>
      </c>
      <c r="E1206" t="s">
        <v>1362</v>
      </c>
      <c r="F1206" t="s">
        <v>220</v>
      </c>
      <c r="G1206" s="2">
        <v>6.9390000000000001E-9</v>
      </c>
      <c r="H1206" t="s">
        <v>1363</v>
      </c>
    </row>
    <row r="1207" spans="1:8" x14ac:dyDescent="0.25">
      <c r="A1207" s="1">
        <v>1204</v>
      </c>
      <c r="B1207" s="1">
        <v>5376</v>
      </c>
      <c r="C1207" s="1">
        <v>8727</v>
      </c>
      <c r="D1207" s="2">
        <v>-2.22E-7</v>
      </c>
      <c r="E1207" t="s">
        <v>1364</v>
      </c>
      <c r="F1207" t="s">
        <v>220</v>
      </c>
      <c r="G1207" t="s">
        <v>9</v>
      </c>
      <c r="H1207" t="s">
        <v>1365</v>
      </c>
    </row>
    <row r="1208" spans="1:8" x14ac:dyDescent="0.25">
      <c r="A1208" s="1">
        <v>1205</v>
      </c>
      <c r="B1208" s="1">
        <v>5376</v>
      </c>
      <c r="C1208" s="1">
        <v>8727</v>
      </c>
      <c r="D1208" s="2">
        <v>-2.22E-7</v>
      </c>
      <c r="E1208" t="s">
        <v>1364</v>
      </c>
      <c r="F1208" t="s">
        <v>220</v>
      </c>
      <c r="G1208" t="s">
        <v>9</v>
      </c>
      <c r="H1208" t="s">
        <v>1366</v>
      </c>
    </row>
    <row r="1209" spans="1:8" x14ac:dyDescent="0.25">
      <c r="A1209" s="1">
        <v>1206</v>
      </c>
      <c r="B1209" s="1">
        <v>5393</v>
      </c>
      <c r="C1209" s="1">
        <v>8727</v>
      </c>
      <c r="D1209" t="s">
        <v>9</v>
      </c>
      <c r="E1209" t="s">
        <v>1367</v>
      </c>
      <c r="F1209" t="s">
        <v>220</v>
      </c>
      <c r="G1209" s="2">
        <v>-6.9390000000000001E-9</v>
      </c>
      <c r="H1209" t="s">
        <v>1368</v>
      </c>
    </row>
    <row r="1210" spans="1:8" x14ac:dyDescent="0.25">
      <c r="A1210" s="1">
        <v>1207</v>
      </c>
      <c r="B1210" s="1">
        <v>5393</v>
      </c>
      <c r="C1210" s="1">
        <v>8727</v>
      </c>
      <c r="D1210" t="s">
        <v>9</v>
      </c>
      <c r="E1210" t="s">
        <v>1367</v>
      </c>
      <c r="F1210" t="s">
        <v>220</v>
      </c>
      <c r="G1210" s="2">
        <v>-6.9390000000000001E-9</v>
      </c>
      <c r="H1210" t="s">
        <v>1369</v>
      </c>
    </row>
    <row r="1211" spans="1:8" x14ac:dyDescent="0.25">
      <c r="A1211" s="1">
        <v>1208</v>
      </c>
      <c r="B1211" s="1">
        <v>5411</v>
      </c>
      <c r="C1211" s="1">
        <v>8727</v>
      </c>
      <c r="D1211" s="2">
        <v>2.22E-7</v>
      </c>
      <c r="E1211" t="s">
        <v>1370</v>
      </c>
      <c r="F1211" t="s">
        <v>220</v>
      </c>
      <c r="G1211" s="2">
        <v>6.9390000000000001E-9</v>
      </c>
      <c r="H1211" t="s">
        <v>1371</v>
      </c>
    </row>
    <row r="1212" spans="1:8" x14ac:dyDescent="0.25">
      <c r="A1212" s="1">
        <v>1209</v>
      </c>
      <c r="B1212" s="1">
        <v>5411</v>
      </c>
      <c r="C1212" s="1">
        <v>8727</v>
      </c>
      <c r="D1212" s="2">
        <v>2.22E-7</v>
      </c>
      <c r="E1212" t="s">
        <v>1370</v>
      </c>
      <c r="F1212" t="s">
        <v>220</v>
      </c>
      <c r="G1212" s="2">
        <v>6.9390000000000001E-9</v>
      </c>
      <c r="H1212" t="s">
        <v>1372</v>
      </c>
    </row>
    <row r="1213" spans="1:8" x14ac:dyDescent="0.25">
      <c r="A1213" s="1">
        <v>1210</v>
      </c>
      <c r="B1213" s="1">
        <v>5428</v>
      </c>
      <c r="C1213" s="1">
        <v>8727</v>
      </c>
      <c r="D1213" s="1">
        <v>-4363323</v>
      </c>
      <c r="E1213" t="s">
        <v>1373</v>
      </c>
      <c r="F1213" t="s">
        <v>220</v>
      </c>
      <c r="G1213" s="1">
        <v>-104167</v>
      </c>
      <c r="H1213" t="s">
        <v>1372</v>
      </c>
    </row>
    <row r="1214" spans="1:8" x14ac:dyDescent="0.25">
      <c r="A1214" s="1">
        <v>1211</v>
      </c>
      <c r="B1214" s="1">
        <v>5428</v>
      </c>
      <c r="C1214" t="s">
        <v>9</v>
      </c>
      <c r="D1214" s="2">
        <v>-2.22E-7</v>
      </c>
      <c r="E1214" t="s">
        <v>1373</v>
      </c>
      <c r="F1214" t="s">
        <v>9</v>
      </c>
      <c r="G1214" t="s">
        <v>9</v>
      </c>
      <c r="H1214" t="s">
        <v>1374</v>
      </c>
    </row>
    <row r="1215" spans="1:8" x14ac:dyDescent="0.25">
      <c r="A1215" s="1">
        <v>1212</v>
      </c>
      <c r="B1215" s="1">
        <v>5428</v>
      </c>
      <c r="C1215" s="1">
        <v>8727</v>
      </c>
      <c r="D1215" s="1">
        <v>4363322</v>
      </c>
      <c r="E1215" t="s">
        <v>1373</v>
      </c>
      <c r="F1215" t="s">
        <v>220</v>
      </c>
      <c r="G1215" s="1">
        <v>104167</v>
      </c>
      <c r="H1215" t="s">
        <v>1368</v>
      </c>
    </row>
    <row r="1216" spans="1:8" x14ac:dyDescent="0.25">
      <c r="A1216" s="1">
        <v>1213</v>
      </c>
      <c r="B1216" s="1">
        <v>5445</v>
      </c>
      <c r="C1216" s="1">
        <v>8727</v>
      </c>
      <c r="D1216" t="s">
        <v>9</v>
      </c>
      <c r="E1216" t="s">
        <v>1375</v>
      </c>
      <c r="F1216" t="s">
        <v>220</v>
      </c>
      <c r="G1216" s="2">
        <v>-6.9390000000000001E-9</v>
      </c>
      <c r="H1216" t="s">
        <v>1376</v>
      </c>
    </row>
    <row r="1217" spans="1:8" x14ac:dyDescent="0.25">
      <c r="A1217" s="1">
        <v>1214</v>
      </c>
      <c r="B1217" s="1">
        <v>5445</v>
      </c>
      <c r="C1217" s="1">
        <v>8727</v>
      </c>
      <c r="D1217" t="s">
        <v>9</v>
      </c>
      <c r="E1217" t="s">
        <v>1375</v>
      </c>
      <c r="F1217" t="s">
        <v>220</v>
      </c>
      <c r="G1217" s="2">
        <v>-6.9390000000000001E-9</v>
      </c>
      <c r="H1217" t="s">
        <v>1377</v>
      </c>
    </row>
    <row r="1218" spans="1:8" x14ac:dyDescent="0.25">
      <c r="A1218" s="1">
        <v>1215</v>
      </c>
      <c r="B1218" s="1">
        <v>5463</v>
      </c>
      <c r="C1218" s="1">
        <v>8727</v>
      </c>
      <c r="D1218" t="s">
        <v>9</v>
      </c>
      <c r="E1218" t="s">
        <v>1378</v>
      </c>
      <c r="F1218" t="s">
        <v>220</v>
      </c>
      <c r="G1218" s="2">
        <v>6.9390000000000001E-9</v>
      </c>
      <c r="H1218" t="s">
        <v>1350</v>
      </c>
    </row>
    <row r="1219" spans="1:8" x14ac:dyDescent="0.25">
      <c r="A1219" s="1">
        <v>1216</v>
      </c>
      <c r="B1219" s="1">
        <v>5463</v>
      </c>
      <c r="C1219" s="1">
        <v>8727</v>
      </c>
      <c r="D1219" t="s">
        <v>9</v>
      </c>
      <c r="E1219" t="s">
        <v>1378</v>
      </c>
      <c r="F1219" t="s">
        <v>220</v>
      </c>
      <c r="G1219" s="2">
        <v>6.9390000000000001E-9</v>
      </c>
      <c r="H1219" t="s">
        <v>1354</v>
      </c>
    </row>
    <row r="1220" spans="1:8" x14ac:dyDescent="0.25">
      <c r="A1220" s="1">
        <v>1217</v>
      </c>
      <c r="B1220" s="1">
        <v>5480</v>
      </c>
      <c r="C1220" s="1">
        <v>8727</v>
      </c>
      <c r="D1220" s="1">
        <v>-4363323</v>
      </c>
      <c r="E1220" t="s">
        <v>1379</v>
      </c>
      <c r="F1220" t="s">
        <v>220</v>
      </c>
      <c r="G1220" s="1">
        <v>-104167</v>
      </c>
      <c r="H1220" t="s">
        <v>1380</v>
      </c>
    </row>
    <row r="1221" spans="1:8" x14ac:dyDescent="0.25">
      <c r="A1221" s="1">
        <v>1218</v>
      </c>
      <c r="B1221" s="1">
        <v>5480</v>
      </c>
      <c r="C1221" t="s">
        <v>9</v>
      </c>
      <c r="D1221" s="2">
        <v>2.22E-7</v>
      </c>
      <c r="E1221" t="s">
        <v>1379</v>
      </c>
      <c r="F1221" t="s">
        <v>9</v>
      </c>
      <c r="G1221" s="2">
        <v>-6.9390000000000001E-9</v>
      </c>
      <c r="H1221" t="s">
        <v>1381</v>
      </c>
    </row>
    <row r="1222" spans="1:8" x14ac:dyDescent="0.25">
      <c r="A1222" s="1">
        <v>1219</v>
      </c>
      <c r="B1222" s="1">
        <v>5480</v>
      </c>
      <c r="C1222" s="1">
        <v>8727</v>
      </c>
      <c r="D1222" s="1">
        <v>4363322</v>
      </c>
      <c r="E1222" t="s">
        <v>1379</v>
      </c>
      <c r="F1222" t="s">
        <v>220</v>
      </c>
      <c r="G1222" s="1">
        <v>104167</v>
      </c>
      <c r="H1222" t="s">
        <v>1382</v>
      </c>
    </row>
    <row r="1223" spans="1:8" x14ac:dyDescent="0.25">
      <c r="A1223" s="1">
        <v>1220</v>
      </c>
      <c r="B1223" s="1">
        <v>5498</v>
      </c>
      <c r="C1223" s="1">
        <v>8727</v>
      </c>
      <c r="D1223" s="2">
        <v>-2.22E-7</v>
      </c>
      <c r="E1223" t="s">
        <v>1383</v>
      </c>
      <c r="F1223" t="s">
        <v>220</v>
      </c>
      <c r="G1223" s="2">
        <v>6.9390000000000001E-9</v>
      </c>
      <c r="H1223" t="s">
        <v>1384</v>
      </c>
    </row>
    <row r="1224" spans="1:8" x14ac:dyDescent="0.25">
      <c r="A1224" s="1">
        <v>1221</v>
      </c>
      <c r="B1224" s="1">
        <v>5498</v>
      </c>
      <c r="C1224" s="1">
        <v>8727</v>
      </c>
      <c r="D1224" s="2">
        <v>-2.22E-7</v>
      </c>
      <c r="E1224" t="s">
        <v>1383</v>
      </c>
      <c r="F1224" t="s">
        <v>220</v>
      </c>
      <c r="G1224" s="2">
        <v>6.9390000000000001E-9</v>
      </c>
      <c r="H1224" t="s">
        <v>1385</v>
      </c>
    </row>
    <row r="1225" spans="1:8" x14ac:dyDescent="0.25">
      <c r="A1225" s="1">
        <v>1222</v>
      </c>
      <c r="B1225" s="1">
        <v>5515</v>
      </c>
      <c r="C1225" s="1">
        <v>8727</v>
      </c>
      <c r="D1225" t="s">
        <v>9</v>
      </c>
      <c r="E1225" t="s">
        <v>1386</v>
      </c>
      <c r="F1225" t="s">
        <v>220</v>
      </c>
      <c r="G1225" t="s">
        <v>9</v>
      </c>
      <c r="H1225" t="s">
        <v>1387</v>
      </c>
    </row>
    <row r="1226" spans="1:8" x14ac:dyDescent="0.25">
      <c r="A1226" s="1">
        <v>1223</v>
      </c>
      <c r="B1226" s="1">
        <v>5515</v>
      </c>
      <c r="C1226" s="1">
        <v>8727</v>
      </c>
      <c r="D1226" t="s">
        <v>9</v>
      </c>
      <c r="E1226" t="s">
        <v>1386</v>
      </c>
      <c r="F1226" t="s">
        <v>220</v>
      </c>
      <c r="G1226" t="s">
        <v>9</v>
      </c>
      <c r="H1226" t="s">
        <v>1388</v>
      </c>
    </row>
    <row r="1227" spans="1:8" x14ac:dyDescent="0.25">
      <c r="A1227" s="1">
        <v>1224</v>
      </c>
      <c r="B1227" s="1">
        <v>5533</v>
      </c>
      <c r="C1227" s="1">
        <v>8727</v>
      </c>
      <c r="D1227" s="1">
        <v>-4363322</v>
      </c>
      <c r="E1227" t="s">
        <v>1389</v>
      </c>
      <c r="F1227" t="s">
        <v>220</v>
      </c>
      <c r="G1227" s="1">
        <v>-104167</v>
      </c>
      <c r="H1227" t="s">
        <v>1390</v>
      </c>
    </row>
    <row r="1228" spans="1:8" x14ac:dyDescent="0.25">
      <c r="A1228" s="1">
        <v>1225</v>
      </c>
      <c r="B1228" s="1">
        <v>5533</v>
      </c>
      <c r="C1228" t="s">
        <v>9</v>
      </c>
      <c r="D1228" s="2">
        <v>2.22E-7</v>
      </c>
      <c r="E1228" t="s">
        <v>1389</v>
      </c>
      <c r="F1228" t="s">
        <v>9</v>
      </c>
      <c r="G1228" s="2">
        <v>-6.9390000000000001E-9</v>
      </c>
      <c r="H1228" t="s">
        <v>1391</v>
      </c>
    </row>
    <row r="1229" spans="1:8" x14ac:dyDescent="0.25">
      <c r="A1229" s="1">
        <v>1226</v>
      </c>
      <c r="B1229" s="1">
        <v>5533</v>
      </c>
      <c r="C1229" s="1">
        <v>8727</v>
      </c>
      <c r="D1229" s="1">
        <v>4363323</v>
      </c>
      <c r="E1229" t="s">
        <v>1389</v>
      </c>
      <c r="F1229" t="s">
        <v>220</v>
      </c>
      <c r="G1229" s="1">
        <v>104167</v>
      </c>
      <c r="H1229" t="s">
        <v>1391</v>
      </c>
    </row>
    <row r="1230" spans="1:8" x14ac:dyDescent="0.25">
      <c r="A1230" s="1">
        <v>1227</v>
      </c>
      <c r="B1230" s="1">
        <v>5550</v>
      </c>
      <c r="C1230" s="1">
        <v>8727</v>
      </c>
      <c r="D1230" s="1">
        <v>-4363322</v>
      </c>
      <c r="E1230" t="s">
        <v>1392</v>
      </c>
      <c r="F1230" t="s">
        <v>220</v>
      </c>
      <c r="G1230" s="1">
        <v>-104167</v>
      </c>
      <c r="H1230" t="s">
        <v>1393</v>
      </c>
    </row>
    <row r="1231" spans="1:8" x14ac:dyDescent="0.25">
      <c r="A1231" s="1">
        <v>1228</v>
      </c>
      <c r="B1231" s="1">
        <v>5550</v>
      </c>
      <c r="C1231" t="s">
        <v>9</v>
      </c>
      <c r="D1231" s="2">
        <v>-2.22E-7</v>
      </c>
      <c r="E1231" t="s">
        <v>1392</v>
      </c>
      <c r="F1231" t="s">
        <v>9</v>
      </c>
      <c r="G1231" s="2">
        <v>6.9390000000000001E-9</v>
      </c>
      <c r="H1231" t="s">
        <v>1388</v>
      </c>
    </row>
    <row r="1232" spans="1:8" x14ac:dyDescent="0.25">
      <c r="A1232" s="1">
        <v>1229</v>
      </c>
      <c r="B1232" s="1">
        <v>5550</v>
      </c>
      <c r="C1232" s="1">
        <v>8727</v>
      </c>
      <c r="D1232" s="1">
        <v>4363323</v>
      </c>
      <c r="E1232" t="s">
        <v>1392</v>
      </c>
      <c r="F1232" t="s">
        <v>220</v>
      </c>
      <c r="G1232" s="1">
        <v>104167</v>
      </c>
      <c r="H1232" t="s">
        <v>1394</v>
      </c>
    </row>
    <row r="1233" spans="1:8" x14ac:dyDescent="0.25">
      <c r="A1233" s="1">
        <v>1230</v>
      </c>
      <c r="B1233" s="1">
        <v>5568</v>
      </c>
      <c r="C1233" s="1">
        <v>8727</v>
      </c>
      <c r="D1233" s="1">
        <v>-4363323</v>
      </c>
      <c r="E1233" t="s">
        <v>1395</v>
      </c>
      <c r="F1233" t="s">
        <v>220</v>
      </c>
      <c r="G1233" s="1">
        <v>-104167</v>
      </c>
      <c r="H1233" t="s">
        <v>1396</v>
      </c>
    </row>
    <row r="1234" spans="1:8" x14ac:dyDescent="0.25">
      <c r="A1234" s="1">
        <v>1231</v>
      </c>
      <c r="B1234" s="1">
        <v>5568</v>
      </c>
      <c r="C1234" t="s">
        <v>9</v>
      </c>
      <c r="D1234" s="1">
        <v>-4363322</v>
      </c>
      <c r="E1234" t="s">
        <v>1395</v>
      </c>
      <c r="F1234" t="s">
        <v>9</v>
      </c>
      <c r="G1234" s="1">
        <v>-104167</v>
      </c>
      <c r="H1234" t="s">
        <v>1397</v>
      </c>
    </row>
    <row r="1235" spans="1:8" x14ac:dyDescent="0.25">
      <c r="A1235" s="1">
        <v>1232</v>
      </c>
      <c r="B1235" s="1">
        <v>5568</v>
      </c>
      <c r="C1235" t="s">
        <v>9</v>
      </c>
      <c r="D1235" s="1">
        <v>4363322</v>
      </c>
      <c r="E1235" t="s">
        <v>1395</v>
      </c>
      <c r="F1235" t="s">
        <v>9</v>
      </c>
      <c r="G1235" s="1">
        <v>104167</v>
      </c>
      <c r="H1235" t="s">
        <v>1398</v>
      </c>
    </row>
    <row r="1236" spans="1:8" x14ac:dyDescent="0.25">
      <c r="A1236" s="1">
        <v>1233</v>
      </c>
      <c r="B1236" s="1">
        <v>5568</v>
      </c>
      <c r="C1236" s="1">
        <v>8727</v>
      </c>
      <c r="D1236" s="1">
        <v>4363323</v>
      </c>
      <c r="E1236" t="s">
        <v>1395</v>
      </c>
      <c r="F1236" t="s">
        <v>220</v>
      </c>
      <c r="G1236" s="1">
        <v>104167</v>
      </c>
      <c r="H1236" t="s">
        <v>1399</v>
      </c>
    </row>
    <row r="1237" spans="1:8" x14ac:dyDescent="0.25">
      <c r="A1237" s="1">
        <v>1234</v>
      </c>
      <c r="B1237" s="1">
        <v>5585</v>
      </c>
      <c r="C1237" s="1">
        <v>8727</v>
      </c>
      <c r="D1237" s="2">
        <v>2.22E-7</v>
      </c>
      <c r="E1237" t="s">
        <v>1400</v>
      </c>
      <c r="F1237" t="s">
        <v>220</v>
      </c>
      <c r="G1237" s="2">
        <v>-6.9390000000000001E-9</v>
      </c>
      <c r="H1237" t="s">
        <v>1401</v>
      </c>
    </row>
    <row r="1238" spans="1:8" x14ac:dyDescent="0.25">
      <c r="A1238" s="1">
        <v>1235</v>
      </c>
      <c r="B1238" s="1">
        <v>5585</v>
      </c>
      <c r="C1238" s="1">
        <v>8727</v>
      </c>
      <c r="D1238" s="2">
        <v>2.22E-7</v>
      </c>
      <c r="E1238" t="s">
        <v>1400</v>
      </c>
      <c r="F1238" t="s">
        <v>220</v>
      </c>
      <c r="G1238" s="2">
        <v>-6.9390000000000001E-9</v>
      </c>
      <c r="H1238" t="s">
        <v>1402</v>
      </c>
    </row>
    <row r="1239" spans="1:8" x14ac:dyDescent="0.25">
      <c r="A1239" s="1">
        <v>1236</v>
      </c>
      <c r="B1239" s="1">
        <v>5603</v>
      </c>
      <c r="C1239" s="1">
        <v>8727</v>
      </c>
      <c r="D1239" s="1">
        <v>-4363322</v>
      </c>
      <c r="E1239" t="s">
        <v>1403</v>
      </c>
      <c r="F1239" t="s">
        <v>220</v>
      </c>
      <c r="G1239" s="1">
        <v>-104167</v>
      </c>
      <c r="H1239" t="s">
        <v>1404</v>
      </c>
    </row>
    <row r="1240" spans="1:8" x14ac:dyDescent="0.25">
      <c r="A1240" s="1">
        <v>1237</v>
      </c>
      <c r="B1240" s="1">
        <v>5603</v>
      </c>
      <c r="C1240" t="s">
        <v>9</v>
      </c>
      <c r="D1240" s="2">
        <v>-2.22E-7</v>
      </c>
      <c r="E1240" t="s">
        <v>1403</v>
      </c>
      <c r="F1240" t="s">
        <v>9</v>
      </c>
      <c r="G1240" s="2">
        <v>6.9390000000000001E-9</v>
      </c>
      <c r="H1240" t="s">
        <v>1359</v>
      </c>
    </row>
    <row r="1241" spans="1:8" x14ac:dyDescent="0.25">
      <c r="A1241" s="1">
        <v>1238</v>
      </c>
      <c r="B1241" s="1">
        <v>5603</v>
      </c>
      <c r="C1241" s="1">
        <v>8727</v>
      </c>
      <c r="D1241" s="1">
        <v>4363323</v>
      </c>
      <c r="E1241" t="s">
        <v>1403</v>
      </c>
      <c r="F1241" t="s">
        <v>220</v>
      </c>
      <c r="G1241" s="1">
        <v>104167</v>
      </c>
      <c r="H1241" t="s">
        <v>1350</v>
      </c>
    </row>
    <row r="1242" spans="1:8" x14ac:dyDescent="0.25">
      <c r="A1242" s="1">
        <v>1239</v>
      </c>
      <c r="B1242" s="1">
        <v>5620</v>
      </c>
      <c r="C1242" s="1">
        <v>8727</v>
      </c>
      <c r="D1242" t="s">
        <v>9</v>
      </c>
      <c r="E1242" t="s">
        <v>1405</v>
      </c>
      <c r="F1242" t="s">
        <v>220</v>
      </c>
      <c r="G1242" t="s">
        <v>9</v>
      </c>
      <c r="H1242" t="s">
        <v>1406</v>
      </c>
    </row>
    <row r="1243" spans="1:8" x14ac:dyDescent="0.25">
      <c r="A1243" s="1">
        <v>1240</v>
      </c>
      <c r="B1243" s="1">
        <v>5620</v>
      </c>
      <c r="C1243" s="1">
        <v>8727</v>
      </c>
      <c r="D1243" t="s">
        <v>9</v>
      </c>
      <c r="E1243" t="s">
        <v>1405</v>
      </c>
      <c r="F1243" t="s">
        <v>220</v>
      </c>
      <c r="G1243" t="s">
        <v>9</v>
      </c>
      <c r="H1243" t="s">
        <v>1349</v>
      </c>
    </row>
    <row r="1244" spans="1:8" x14ac:dyDescent="0.25">
      <c r="A1244" s="1">
        <v>1241</v>
      </c>
      <c r="B1244" s="1">
        <v>5637</v>
      </c>
      <c r="C1244" s="1">
        <v>8727</v>
      </c>
      <c r="D1244" t="s">
        <v>9</v>
      </c>
      <c r="E1244" t="s">
        <v>1407</v>
      </c>
      <c r="F1244" t="s">
        <v>220</v>
      </c>
      <c r="G1244" s="2">
        <v>-6.9390000000000001E-9</v>
      </c>
      <c r="H1244" t="s">
        <v>1361</v>
      </c>
    </row>
    <row r="1245" spans="1:8" x14ac:dyDescent="0.25">
      <c r="A1245" s="1">
        <v>1242</v>
      </c>
      <c r="B1245" s="1">
        <v>5637</v>
      </c>
      <c r="C1245" s="1">
        <v>8727</v>
      </c>
      <c r="D1245" t="s">
        <v>9</v>
      </c>
      <c r="E1245" t="s">
        <v>1407</v>
      </c>
      <c r="F1245" t="s">
        <v>220</v>
      </c>
      <c r="G1245" s="2">
        <v>-6.9390000000000001E-9</v>
      </c>
      <c r="H1245" t="s">
        <v>1359</v>
      </c>
    </row>
    <row r="1246" spans="1:8" x14ac:dyDescent="0.25">
      <c r="A1246" s="1">
        <v>1243</v>
      </c>
      <c r="B1246" s="1">
        <v>5655</v>
      </c>
      <c r="C1246" s="1">
        <v>8727</v>
      </c>
      <c r="D1246" s="2">
        <v>2.22E-7</v>
      </c>
      <c r="E1246" t="s">
        <v>1408</v>
      </c>
      <c r="F1246" t="s">
        <v>220</v>
      </c>
      <c r="G1246" s="2">
        <v>6.9390000000000001E-9</v>
      </c>
      <c r="H1246" t="s">
        <v>1409</v>
      </c>
    </row>
    <row r="1247" spans="1:8" x14ac:dyDescent="0.25">
      <c r="A1247" s="1">
        <v>1244</v>
      </c>
      <c r="B1247" s="1">
        <v>5655</v>
      </c>
      <c r="C1247" s="1">
        <v>8727</v>
      </c>
      <c r="D1247" s="2">
        <v>2.22E-7</v>
      </c>
      <c r="E1247" t="s">
        <v>1408</v>
      </c>
      <c r="F1247" t="s">
        <v>220</v>
      </c>
      <c r="G1247" s="2">
        <v>6.9390000000000001E-9</v>
      </c>
      <c r="H1247" t="s">
        <v>1410</v>
      </c>
    </row>
    <row r="1248" spans="1:8" x14ac:dyDescent="0.25">
      <c r="A1248" s="1">
        <v>1245</v>
      </c>
      <c r="B1248" s="1">
        <v>5672</v>
      </c>
      <c r="C1248" s="1">
        <v>8727</v>
      </c>
      <c r="D1248" s="2">
        <v>-2.22E-7</v>
      </c>
      <c r="E1248" t="s">
        <v>1411</v>
      </c>
      <c r="F1248" t="s">
        <v>220</v>
      </c>
      <c r="G1248" t="s">
        <v>9</v>
      </c>
      <c r="H1248" t="s">
        <v>1412</v>
      </c>
    </row>
    <row r="1249" spans="1:8" x14ac:dyDescent="0.25">
      <c r="A1249" s="1">
        <v>1246</v>
      </c>
      <c r="B1249" s="1">
        <v>5672</v>
      </c>
      <c r="C1249" s="1">
        <v>8727</v>
      </c>
      <c r="D1249" s="2">
        <v>-2.22E-7</v>
      </c>
      <c r="E1249" t="s">
        <v>1411</v>
      </c>
      <c r="F1249" t="s">
        <v>220</v>
      </c>
      <c r="G1249" t="s">
        <v>9</v>
      </c>
      <c r="H1249" t="s">
        <v>1382</v>
      </c>
    </row>
    <row r="1250" spans="1:8" x14ac:dyDescent="0.25">
      <c r="A1250" s="1">
        <v>1247</v>
      </c>
      <c r="B1250" s="1">
        <v>5690</v>
      </c>
      <c r="C1250" s="1">
        <v>8727</v>
      </c>
      <c r="D1250" t="s">
        <v>9</v>
      </c>
      <c r="E1250" t="s">
        <v>1413</v>
      </c>
      <c r="F1250" t="s">
        <v>220</v>
      </c>
      <c r="G1250" s="2">
        <v>-6.9390000000000001E-9</v>
      </c>
      <c r="H1250" t="s">
        <v>1414</v>
      </c>
    </row>
    <row r="1251" spans="1:8" x14ac:dyDescent="0.25">
      <c r="A1251" s="1">
        <v>1248</v>
      </c>
      <c r="B1251" s="1">
        <v>5690</v>
      </c>
      <c r="C1251" s="1">
        <v>8727</v>
      </c>
      <c r="D1251" t="s">
        <v>9</v>
      </c>
      <c r="E1251" t="s">
        <v>1413</v>
      </c>
      <c r="F1251" t="s">
        <v>220</v>
      </c>
      <c r="G1251" s="2">
        <v>-6.9390000000000001E-9</v>
      </c>
      <c r="H1251" t="s">
        <v>1415</v>
      </c>
    </row>
    <row r="1252" spans="1:8" x14ac:dyDescent="0.25">
      <c r="A1252" s="1">
        <v>1249</v>
      </c>
      <c r="B1252" s="1">
        <v>5707</v>
      </c>
      <c r="C1252" s="1">
        <v>8727</v>
      </c>
      <c r="D1252" s="2">
        <v>2.22E-7</v>
      </c>
      <c r="E1252" t="s">
        <v>1416</v>
      </c>
      <c r="F1252" t="s">
        <v>220</v>
      </c>
      <c r="G1252" s="2">
        <v>6.9390000000000001E-9</v>
      </c>
      <c r="H1252" t="s">
        <v>1417</v>
      </c>
    </row>
    <row r="1253" spans="1:8" x14ac:dyDescent="0.25">
      <c r="A1253" s="1">
        <v>1250</v>
      </c>
      <c r="B1253" s="1">
        <v>5707</v>
      </c>
      <c r="C1253" s="1">
        <v>8727</v>
      </c>
      <c r="D1253" s="2">
        <v>2.22E-7</v>
      </c>
      <c r="E1253" t="s">
        <v>1416</v>
      </c>
      <c r="F1253" t="s">
        <v>220</v>
      </c>
      <c r="G1253" s="2">
        <v>6.9390000000000001E-9</v>
      </c>
      <c r="H1253" t="s">
        <v>1418</v>
      </c>
    </row>
    <row r="1254" spans="1:8" x14ac:dyDescent="0.25">
      <c r="A1254" s="1">
        <v>1251</v>
      </c>
      <c r="B1254" s="1">
        <v>5725</v>
      </c>
      <c r="C1254" s="1">
        <v>8727</v>
      </c>
      <c r="D1254" s="2">
        <v>-2.22E-7</v>
      </c>
      <c r="E1254" t="s">
        <v>1419</v>
      </c>
      <c r="F1254" t="s">
        <v>220</v>
      </c>
      <c r="G1254" t="s">
        <v>9</v>
      </c>
      <c r="H1254" t="s">
        <v>1420</v>
      </c>
    </row>
    <row r="1255" spans="1:8" x14ac:dyDescent="0.25">
      <c r="A1255" s="1">
        <v>1252</v>
      </c>
      <c r="B1255" s="1">
        <v>5725</v>
      </c>
      <c r="C1255" s="1">
        <v>8727</v>
      </c>
      <c r="D1255" s="2">
        <v>-2.22E-7</v>
      </c>
      <c r="E1255" t="s">
        <v>1419</v>
      </c>
      <c r="F1255" t="s">
        <v>220</v>
      </c>
      <c r="G1255" t="s">
        <v>9</v>
      </c>
      <c r="H1255" t="s">
        <v>1421</v>
      </c>
    </row>
    <row r="1256" spans="1:8" x14ac:dyDescent="0.25">
      <c r="A1256" s="1">
        <v>1253</v>
      </c>
      <c r="B1256" s="1">
        <v>5742</v>
      </c>
      <c r="C1256" s="1">
        <v>8727</v>
      </c>
      <c r="D1256" s="1">
        <v>-4363323</v>
      </c>
      <c r="E1256" t="s">
        <v>1422</v>
      </c>
      <c r="F1256" t="s">
        <v>220</v>
      </c>
      <c r="G1256" s="1">
        <v>-104167</v>
      </c>
      <c r="H1256" t="s">
        <v>1423</v>
      </c>
    </row>
    <row r="1257" spans="1:8" x14ac:dyDescent="0.25">
      <c r="A1257" s="1">
        <v>1254</v>
      </c>
      <c r="B1257" s="1">
        <v>5742</v>
      </c>
      <c r="C1257" t="s">
        <v>9</v>
      </c>
      <c r="D1257" t="s">
        <v>9</v>
      </c>
      <c r="E1257" t="s">
        <v>1422</v>
      </c>
      <c r="F1257" t="s">
        <v>9</v>
      </c>
      <c r="G1257" s="2">
        <v>-6.9390000000000001E-9</v>
      </c>
      <c r="H1257" t="s">
        <v>1424</v>
      </c>
    </row>
    <row r="1258" spans="1:8" x14ac:dyDescent="0.25">
      <c r="A1258" s="1">
        <v>1255</v>
      </c>
      <c r="B1258" s="1">
        <v>5742</v>
      </c>
      <c r="C1258" s="1">
        <v>8727</v>
      </c>
      <c r="D1258" s="1">
        <v>4363322</v>
      </c>
      <c r="E1258" t="s">
        <v>1422</v>
      </c>
      <c r="F1258" t="s">
        <v>220</v>
      </c>
      <c r="G1258" s="1">
        <v>104167</v>
      </c>
      <c r="H1258" t="s">
        <v>1425</v>
      </c>
    </row>
    <row r="1259" spans="1:8" x14ac:dyDescent="0.25">
      <c r="A1259" s="1">
        <v>1256</v>
      </c>
      <c r="B1259" s="1">
        <v>5760</v>
      </c>
      <c r="C1259" s="1">
        <v>8727</v>
      </c>
      <c r="D1259" s="2">
        <v>2.22E-7</v>
      </c>
      <c r="E1259" t="s">
        <v>1426</v>
      </c>
      <c r="F1259" t="s">
        <v>220</v>
      </c>
      <c r="G1259" s="2">
        <v>6.9390000000000001E-9</v>
      </c>
      <c r="H1259" t="s">
        <v>1427</v>
      </c>
    </row>
    <row r="1260" spans="1:8" x14ac:dyDescent="0.25">
      <c r="A1260" s="1">
        <v>1257</v>
      </c>
      <c r="B1260" s="1">
        <v>5760</v>
      </c>
      <c r="C1260" s="1">
        <v>8727</v>
      </c>
      <c r="D1260" s="2">
        <v>2.22E-7</v>
      </c>
      <c r="E1260" t="s">
        <v>1426</v>
      </c>
      <c r="F1260" t="s">
        <v>220</v>
      </c>
      <c r="G1260" s="2">
        <v>6.9390000000000001E-9</v>
      </c>
      <c r="H1260" t="s">
        <v>1428</v>
      </c>
    </row>
    <row r="1261" spans="1:8" x14ac:dyDescent="0.25">
      <c r="A1261" s="1">
        <v>1258</v>
      </c>
      <c r="B1261" s="1">
        <v>5777</v>
      </c>
      <c r="C1261" s="1">
        <v>8727</v>
      </c>
      <c r="D1261" s="2">
        <v>-2.22E-7</v>
      </c>
      <c r="E1261" t="s">
        <v>1429</v>
      </c>
      <c r="F1261" t="s">
        <v>220</v>
      </c>
      <c r="G1261" t="s">
        <v>9</v>
      </c>
      <c r="H1261" t="s">
        <v>1430</v>
      </c>
    </row>
    <row r="1262" spans="1:8" x14ac:dyDescent="0.25">
      <c r="A1262" s="1">
        <v>1259</v>
      </c>
      <c r="B1262" s="1">
        <v>5777</v>
      </c>
      <c r="C1262" s="1">
        <v>8727</v>
      </c>
      <c r="D1262" s="2">
        <v>-2.22E-7</v>
      </c>
      <c r="E1262" t="s">
        <v>1429</v>
      </c>
      <c r="F1262" t="s">
        <v>220</v>
      </c>
      <c r="G1262" t="s">
        <v>9</v>
      </c>
      <c r="H1262" t="s">
        <v>1431</v>
      </c>
    </row>
    <row r="1263" spans="1:8" x14ac:dyDescent="0.25">
      <c r="A1263" s="1">
        <v>1260</v>
      </c>
      <c r="B1263" s="1">
        <v>5794</v>
      </c>
      <c r="C1263" s="1">
        <v>8727</v>
      </c>
      <c r="D1263" s="1">
        <v>-4363322</v>
      </c>
      <c r="E1263" t="s">
        <v>1432</v>
      </c>
      <c r="F1263" t="s">
        <v>220</v>
      </c>
      <c r="G1263" s="1">
        <v>-104167</v>
      </c>
      <c r="H1263" t="s">
        <v>1433</v>
      </c>
    </row>
    <row r="1264" spans="1:8" x14ac:dyDescent="0.25">
      <c r="A1264" s="1">
        <v>1261</v>
      </c>
      <c r="B1264" s="1">
        <v>5794</v>
      </c>
      <c r="C1264" t="s">
        <v>9</v>
      </c>
      <c r="D1264" t="s">
        <v>9</v>
      </c>
      <c r="E1264" t="s">
        <v>1432</v>
      </c>
      <c r="F1264" t="s">
        <v>9</v>
      </c>
      <c r="G1264" s="2">
        <v>-6.9390000000000001E-9</v>
      </c>
      <c r="H1264" t="s">
        <v>1434</v>
      </c>
    </row>
    <row r="1265" spans="1:8" x14ac:dyDescent="0.25">
      <c r="A1265" s="1">
        <v>1262</v>
      </c>
      <c r="B1265" s="1">
        <v>5794</v>
      </c>
      <c r="C1265" s="1">
        <v>8727</v>
      </c>
      <c r="D1265" s="1">
        <v>4363323</v>
      </c>
      <c r="E1265" t="s">
        <v>1432</v>
      </c>
      <c r="F1265" t="s">
        <v>220</v>
      </c>
      <c r="G1265" s="1">
        <v>104167</v>
      </c>
      <c r="H1265" t="s">
        <v>1391</v>
      </c>
    </row>
    <row r="1266" spans="1:8" x14ac:dyDescent="0.25">
      <c r="A1266" s="1">
        <v>1263</v>
      </c>
      <c r="B1266" s="1">
        <v>5812</v>
      </c>
      <c r="C1266" s="1">
        <v>8727</v>
      </c>
      <c r="D1266" s="1">
        <v>-4363322</v>
      </c>
      <c r="E1266" t="s">
        <v>1435</v>
      </c>
      <c r="F1266" t="s">
        <v>220</v>
      </c>
      <c r="G1266" s="1">
        <v>-104167</v>
      </c>
      <c r="H1266" t="s">
        <v>1387</v>
      </c>
    </row>
    <row r="1267" spans="1:8" x14ac:dyDescent="0.25">
      <c r="A1267" s="1">
        <v>1264</v>
      </c>
      <c r="B1267" s="1">
        <v>5812</v>
      </c>
      <c r="C1267" t="s">
        <v>9</v>
      </c>
      <c r="D1267" t="s">
        <v>9</v>
      </c>
      <c r="E1267" t="s">
        <v>1435</v>
      </c>
      <c r="F1267" t="s">
        <v>9</v>
      </c>
      <c r="G1267" s="2">
        <v>6.9390000000000001E-9</v>
      </c>
      <c r="H1267" t="s">
        <v>1436</v>
      </c>
    </row>
    <row r="1268" spans="1:8" x14ac:dyDescent="0.25">
      <c r="A1268" s="1">
        <v>1265</v>
      </c>
      <c r="B1268" s="1">
        <v>5812</v>
      </c>
      <c r="C1268" s="1">
        <v>8727</v>
      </c>
      <c r="D1268" s="1">
        <v>4363323</v>
      </c>
      <c r="E1268" t="s">
        <v>1435</v>
      </c>
      <c r="F1268" t="s">
        <v>220</v>
      </c>
      <c r="G1268" s="1">
        <v>104167</v>
      </c>
      <c r="H1268" t="s">
        <v>1382</v>
      </c>
    </row>
    <row r="1269" spans="1:8" x14ac:dyDescent="0.25">
      <c r="A1269" s="1">
        <v>1266</v>
      </c>
      <c r="B1269" s="1">
        <v>5829</v>
      </c>
      <c r="C1269" s="1">
        <v>8727</v>
      </c>
      <c r="D1269" s="1">
        <v>-4363323</v>
      </c>
      <c r="E1269" t="s">
        <v>1437</v>
      </c>
      <c r="F1269" t="s">
        <v>220</v>
      </c>
      <c r="G1269" s="1">
        <v>-104167</v>
      </c>
      <c r="H1269" t="s">
        <v>1438</v>
      </c>
    </row>
    <row r="1270" spans="1:8" x14ac:dyDescent="0.25">
      <c r="A1270" s="1">
        <v>1267</v>
      </c>
      <c r="B1270" s="1">
        <v>5829</v>
      </c>
      <c r="C1270" t="s">
        <v>9</v>
      </c>
      <c r="D1270" s="2">
        <v>2.22E-7</v>
      </c>
      <c r="E1270" t="s">
        <v>1437</v>
      </c>
      <c r="F1270" t="s">
        <v>9</v>
      </c>
      <c r="G1270" t="s">
        <v>9</v>
      </c>
      <c r="H1270" t="s">
        <v>1439</v>
      </c>
    </row>
    <row r="1271" spans="1:8" x14ac:dyDescent="0.25">
      <c r="A1271" s="1">
        <v>1268</v>
      </c>
      <c r="B1271" s="1">
        <v>5829</v>
      </c>
      <c r="C1271" s="1">
        <v>8727</v>
      </c>
      <c r="D1271" s="1">
        <v>4363322</v>
      </c>
      <c r="E1271" t="s">
        <v>1437</v>
      </c>
      <c r="F1271" t="s">
        <v>220</v>
      </c>
      <c r="G1271" s="1">
        <v>104167</v>
      </c>
      <c r="H1271" t="s">
        <v>1410</v>
      </c>
    </row>
    <row r="1272" spans="1:8" x14ac:dyDescent="0.25">
      <c r="A1272" s="1">
        <v>1269</v>
      </c>
      <c r="B1272" s="1">
        <v>5847</v>
      </c>
      <c r="C1272" s="1">
        <v>8727</v>
      </c>
      <c r="D1272" s="1">
        <v>-4363323</v>
      </c>
      <c r="E1272" t="s">
        <v>1440</v>
      </c>
      <c r="F1272" t="s">
        <v>220</v>
      </c>
      <c r="G1272" s="1">
        <v>-104167</v>
      </c>
      <c r="H1272" t="s">
        <v>1441</v>
      </c>
    </row>
    <row r="1273" spans="1:8" x14ac:dyDescent="0.25">
      <c r="A1273" s="1">
        <v>1270</v>
      </c>
      <c r="B1273" s="1">
        <v>5847</v>
      </c>
      <c r="C1273" t="s">
        <v>9</v>
      </c>
      <c r="D1273" s="2">
        <v>-2.22E-7</v>
      </c>
      <c r="E1273" t="s">
        <v>1440</v>
      </c>
      <c r="F1273" t="s">
        <v>9</v>
      </c>
      <c r="G1273" s="2">
        <v>-6.9390000000000001E-9</v>
      </c>
      <c r="H1273" t="s">
        <v>1442</v>
      </c>
    </row>
    <row r="1274" spans="1:8" x14ac:dyDescent="0.25">
      <c r="A1274" s="1">
        <v>1271</v>
      </c>
      <c r="B1274" s="1">
        <v>5847</v>
      </c>
      <c r="C1274" s="1">
        <v>8727</v>
      </c>
      <c r="D1274" s="1">
        <v>4363322</v>
      </c>
      <c r="E1274" t="s">
        <v>1440</v>
      </c>
      <c r="F1274" t="s">
        <v>220</v>
      </c>
      <c r="G1274" s="1">
        <v>104167</v>
      </c>
      <c r="H1274" t="s">
        <v>1443</v>
      </c>
    </row>
    <row r="1275" spans="1:8" x14ac:dyDescent="0.25">
      <c r="A1275" s="1">
        <v>1272</v>
      </c>
      <c r="B1275" s="1">
        <v>5864</v>
      </c>
      <c r="C1275" s="1">
        <v>8727</v>
      </c>
      <c r="D1275" t="s">
        <v>9</v>
      </c>
      <c r="E1275" t="s">
        <v>1444</v>
      </c>
      <c r="F1275" t="s">
        <v>220</v>
      </c>
      <c r="G1275" s="2">
        <v>6.9390000000000001E-9</v>
      </c>
      <c r="H1275" t="s">
        <v>1399</v>
      </c>
    </row>
    <row r="1276" spans="1:8" x14ac:dyDescent="0.25">
      <c r="A1276" s="1">
        <v>1273</v>
      </c>
      <c r="B1276" s="1">
        <v>5864</v>
      </c>
      <c r="C1276" s="1">
        <v>8727</v>
      </c>
      <c r="D1276" t="s">
        <v>9</v>
      </c>
      <c r="E1276" t="s">
        <v>1444</v>
      </c>
      <c r="F1276" t="s">
        <v>220</v>
      </c>
      <c r="G1276" s="2">
        <v>6.9390000000000001E-9</v>
      </c>
      <c r="H1276" t="s">
        <v>1445</v>
      </c>
    </row>
    <row r="1277" spans="1:8" x14ac:dyDescent="0.25">
      <c r="A1277" s="1">
        <v>1274</v>
      </c>
      <c r="B1277" s="1">
        <v>5882</v>
      </c>
      <c r="C1277" s="1">
        <v>8727</v>
      </c>
      <c r="D1277" s="2">
        <v>2.22E-7</v>
      </c>
      <c r="E1277" t="s">
        <v>1446</v>
      </c>
      <c r="F1277" t="s">
        <v>220</v>
      </c>
      <c r="G1277" s="2">
        <v>-6.9390000000000001E-9</v>
      </c>
      <c r="H1277" t="s">
        <v>1447</v>
      </c>
    </row>
    <row r="1278" spans="1:8" x14ac:dyDescent="0.25">
      <c r="A1278" s="1">
        <v>1275</v>
      </c>
      <c r="B1278" s="1">
        <v>5882</v>
      </c>
      <c r="C1278" s="1">
        <v>8727</v>
      </c>
      <c r="D1278" s="2">
        <v>2.22E-7</v>
      </c>
      <c r="E1278" t="s">
        <v>1446</v>
      </c>
      <c r="F1278" t="s">
        <v>220</v>
      </c>
      <c r="G1278" s="2">
        <v>-6.9390000000000001E-9</v>
      </c>
      <c r="H1278" t="s">
        <v>1391</v>
      </c>
    </row>
    <row r="1279" spans="1:8" x14ac:dyDescent="0.25">
      <c r="A1279" s="1">
        <v>1276</v>
      </c>
      <c r="B1279" s="1">
        <v>5899</v>
      </c>
      <c r="C1279" s="1">
        <v>8727</v>
      </c>
      <c r="D1279" s="2">
        <v>-2.22E-7</v>
      </c>
      <c r="E1279" t="s">
        <v>1448</v>
      </c>
      <c r="F1279" t="s">
        <v>220</v>
      </c>
      <c r="G1279" s="2">
        <v>6.9390000000000001E-9</v>
      </c>
      <c r="H1279" t="s">
        <v>1449</v>
      </c>
    </row>
    <row r="1280" spans="1:8" x14ac:dyDescent="0.25">
      <c r="A1280" s="1">
        <v>1277</v>
      </c>
      <c r="B1280" s="1">
        <v>5899</v>
      </c>
      <c r="C1280" s="1">
        <v>8727</v>
      </c>
      <c r="D1280" s="1">
        <v>4363323</v>
      </c>
      <c r="E1280" t="s">
        <v>1448</v>
      </c>
      <c r="F1280" t="s">
        <v>220</v>
      </c>
      <c r="G1280" s="1">
        <v>104167</v>
      </c>
      <c r="H1280" t="s">
        <v>1450</v>
      </c>
    </row>
    <row r="1281" spans="1:8" x14ac:dyDescent="0.25">
      <c r="A1281" s="1">
        <v>1278</v>
      </c>
      <c r="B1281" s="1">
        <v>5917</v>
      </c>
      <c r="C1281" s="1">
        <v>17453</v>
      </c>
      <c r="D1281" t="s">
        <v>9</v>
      </c>
      <c r="E1281" t="s">
        <v>1451</v>
      </c>
      <c r="F1281" t="s">
        <v>429</v>
      </c>
      <c r="G1281" t="s">
        <v>9</v>
      </c>
      <c r="H1281" t="s">
        <v>1452</v>
      </c>
    </row>
    <row r="1282" spans="1:8" x14ac:dyDescent="0.25">
      <c r="A1282" s="1">
        <v>1279</v>
      </c>
      <c r="B1282" s="1">
        <v>5934</v>
      </c>
      <c r="C1282" s="1">
        <v>8727</v>
      </c>
      <c r="D1282" s="1">
        <v>-4363322</v>
      </c>
      <c r="E1282" t="s">
        <v>1453</v>
      </c>
      <c r="F1282" t="s">
        <v>220</v>
      </c>
      <c r="G1282" s="1">
        <v>-104167</v>
      </c>
      <c r="H1282" t="s">
        <v>1424</v>
      </c>
    </row>
    <row r="1283" spans="1:8" x14ac:dyDescent="0.25">
      <c r="A1283" s="1">
        <v>1280</v>
      </c>
      <c r="B1283" s="1">
        <v>5934</v>
      </c>
      <c r="C1283" s="1">
        <v>8727</v>
      </c>
      <c r="D1283" s="2">
        <v>2.22E-7</v>
      </c>
      <c r="E1283" t="s">
        <v>1453</v>
      </c>
      <c r="F1283" t="s">
        <v>220</v>
      </c>
      <c r="G1283" s="2">
        <v>-6.9390000000000001E-9</v>
      </c>
      <c r="H1283" t="s">
        <v>1454</v>
      </c>
    </row>
    <row r="1284" spans="1:8" x14ac:dyDescent="0.25">
      <c r="A1284" s="1">
        <v>1281</v>
      </c>
      <c r="B1284" s="1">
        <v>5952</v>
      </c>
      <c r="C1284" s="1">
        <v>8727</v>
      </c>
      <c r="D1284" s="2">
        <v>-7.061E-7</v>
      </c>
      <c r="E1284" t="s">
        <v>1455</v>
      </c>
      <c r="F1284" t="s">
        <v>220</v>
      </c>
      <c r="G1284" s="2">
        <v>-4.6349999999999998E-9</v>
      </c>
      <c r="H1284" t="s">
        <v>1456</v>
      </c>
    </row>
    <row r="1285" spans="1:8" x14ac:dyDescent="0.25">
      <c r="A1285" s="1">
        <v>1282</v>
      </c>
      <c r="B1285" s="1">
        <v>5952</v>
      </c>
      <c r="C1285" s="1">
        <v>8727</v>
      </c>
      <c r="D1285" s="2">
        <v>-2.22E-7</v>
      </c>
      <c r="E1285" t="s">
        <v>1455</v>
      </c>
      <c r="F1285" t="s">
        <v>220</v>
      </c>
      <c r="G1285" s="2">
        <v>6.9390000000000001E-9</v>
      </c>
      <c r="H1285" t="s">
        <v>1457</v>
      </c>
    </row>
    <row r="1286" spans="1:8" x14ac:dyDescent="0.25">
      <c r="A1286" s="1">
        <v>1283</v>
      </c>
      <c r="B1286" s="1">
        <v>5969</v>
      </c>
      <c r="C1286" s="1">
        <v>8727</v>
      </c>
      <c r="D1286" t="s">
        <v>9</v>
      </c>
      <c r="E1286" t="s">
        <v>1458</v>
      </c>
      <c r="F1286" t="s">
        <v>220</v>
      </c>
      <c r="G1286" t="s">
        <v>9</v>
      </c>
      <c r="H1286" t="s">
        <v>1459</v>
      </c>
    </row>
    <row r="1287" spans="1:8" x14ac:dyDescent="0.25">
      <c r="A1287" s="1">
        <v>1284</v>
      </c>
      <c r="B1287" s="1">
        <v>5969</v>
      </c>
      <c r="C1287" s="1">
        <v>8727</v>
      </c>
      <c r="D1287" t="s">
        <v>9</v>
      </c>
      <c r="E1287" t="s">
        <v>1458</v>
      </c>
      <c r="F1287" t="s">
        <v>220</v>
      </c>
      <c r="G1287" t="s">
        <v>9</v>
      </c>
      <c r="H1287" t="s">
        <v>1460</v>
      </c>
    </row>
    <row r="1288" spans="1:8" x14ac:dyDescent="0.25">
      <c r="A1288" s="1">
        <v>1285</v>
      </c>
      <c r="B1288" s="1">
        <v>5986</v>
      </c>
      <c r="C1288" s="1">
        <v>8727</v>
      </c>
      <c r="D1288" t="s">
        <v>9</v>
      </c>
      <c r="E1288" t="s">
        <v>1461</v>
      </c>
      <c r="F1288" t="s">
        <v>220</v>
      </c>
      <c r="G1288" s="2">
        <v>-6.9390000000000001E-9</v>
      </c>
      <c r="H1288" t="s">
        <v>1462</v>
      </c>
    </row>
    <row r="1289" spans="1:8" x14ac:dyDescent="0.25">
      <c r="A1289" s="1">
        <v>1286</v>
      </c>
      <c r="B1289" s="1">
        <v>5986</v>
      </c>
      <c r="C1289" s="1">
        <v>8727</v>
      </c>
      <c r="D1289" t="s">
        <v>9</v>
      </c>
      <c r="E1289" t="s">
        <v>1461</v>
      </c>
      <c r="F1289" t="s">
        <v>220</v>
      </c>
      <c r="G1289" s="2">
        <v>-6.9390000000000001E-9</v>
      </c>
      <c r="H1289" t="s">
        <v>1463</v>
      </c>
    </row>
    <row r="1290" spans="1:8" x14ac:dyDescent="0.25">
      <c r="A1290" s="1">
        <v>1287</v>
      </c>
      <c r="B1290" s="1">
        <v>6004</v>
      </c>
      <c r="C1290" s="1">
        <v>8727</v>
      </c>
      <c r="D1290" s="2">
        <v>2.22E-7</v>
      </c>
      <c r="E1290" t="s">
        <v>1464</v>
      </c>
      <c r="F1290" t="s">
        <v>220</v>
      </c>
      <c r="G1290" s="2">
        <v>6.9390000000000001E-9</v>
      </c>
      <c r="H1290" t="s">
        <v>1465</v>
      </c>
    </row>
    <row r="1291" spans="1:8" x14ac:dyDescent="0.25">
      <c r="A1291" s="1">
        <v>1288</v>
      </c>
      <c r="B1291" s="1">
        <v>6004</v>
      </c>
      <c r="C1291" s="1">
        <v>8727</v>
      </c>
      <c r="D1291" s="2">
        <v>2.22E-7</v>
      </c>
      <c r="E1291" t="s">
        <v>1464</v>
      </c>
      <c r="F1291" t="s">
        <v>220</v>
      </c>
      <c r="G1291" s="2">
        <v>6.9390000000000001E-9</v>
      </c>
      <c r="H1291" t="s">
        <v>1466</v>
      </c>
    </row>
    <row r="1292" spans="1:8" x14ac:dyDescent="0.25">
      <c r="A1292" s="1">
        <v>1289</v>
      </c>
      <c r="B1292" s="1">
        <v>6021</v>
      </c>
      <c r="C1292" s="1">
        <v>8727</v>
      </c>
      <c r="D1292" s="2">
        <v>-2.22E-7</v>
      </c>
      <c r="E1292" t="s">
        <v>1467</v>
      </c>
      <c r="F1292" t="s">
        <v>220</v>
      </c>
      <c r="G1292" t="s">
        <v>9</v>
      </c>
      <c r="H1292" t="s">
        <v>1468</v>
      </c>
    </row>
    <row r="1293" spans="1:8" x14ac:dyDescent="0.25">
      <c r="A1293" s="1">
        <v>1290</v>
      </c>
      <c r="B1293" s="1">
        <v>6021</v>
      </c>
      <c r="C1293" s="1">
        <v>8727</v>
      </c>
      <c r="D1293" s="2">
        <v>-2.22E-7</v>
      </c>
      <c r="E1293" t="s">
        <v>1467</v>
      </c>
      <c r="F1293" t="s">
        <v>220</v>
      </c>
      <c r="G1293" t="s">
        <v>9</v>
      </c>
      <c r="H1293" t="s">
        <v>1469</v>
      </c>
    </row>
    <row r="1294" spans="1:8" x14ac:dyDescent="0.25">
      <c r="A1294" s="1">
        <v>1291</v>
      </c>
      <c r="B1294" s="1">
        <v>6039</v>
      </c>
      <c r="C1294" s="1">
        <v>8727</v>
      </c>
      <c r="D1294" t="s">
        <v>9</v>
      </c>
      <c r="E1294" t="s">
        <v>1470</v>
      </c>
      <c r="F1294" t="s">
        <v>220</v>
      </c>
      <c r="G1294" s="2">
        <v>-6.9390000000000001E-9</v>
      </c>
      <c r="H1294" t="s">
        <v>1471</v>
      </c>
    </row>
    <row r="1295" spans="1:8" x14ac:dyDescent="0.25">
      <c r="A1295" s="1">
        <v>1292</v>
      </c>
      <c r="B1295" s="1">
        <v>6039</v>
      </c>
      <c r="C1295" s="1">
        <v>8727</v>
      </c>
      <c r="D1295" t="s">
        <v>9</v>
      </c>
      <c r="E1295" t="s">
        <v>1470</v>
      </c>
      <c r="F1295" t="s">
        <v>220</v>
      </c>
      <c r="G1295" s="2">
        <v>-6.9390000000000001E-9</v>
      </c>
      <c r="H1295" t="s">
        <v>1384</v>
      </c>
    </row>
    <row r="1296" spans="1:8" x14ac:dyDescent="0.25">
      <c r="A1296" s="1">
        <v>1293</v>
      </c>
      <c r="B1296" s="1">
        <v>6056</v>
      </c>
      <c r="C1296" s="1">
        <v>8727</v>
      </c>
      <c r="D1296" s="1">
        <v>-4363322</v>
      </c>
      <c r="E1296" t="s">
        <v>1472</v>
      </c>
      <c r="F1296" t="s">
        <v>220</v>
      </c>
      <c r="G1296" s="1">
        <v>-104167</v>
      </c>
      <c r="H1296" t="s">
        <v>1473</v>
      </c>
    </row>
    <row r="1297" spans="1:8" x14ac:dyDescent="0.25">
      <c r="A1297" s="1">
        <v>1294</v>
      </c>
      <c r="B1297" s="1">
        <v>6056</v>
      </c>
      <c r="C1297" t="s">
        <v>9</v>
      </c>
      <c r="D1297" s="2">
        <v>2.22E-7</v>
      </c>
      <c r="E1297" t="s">
        <v>1472</v>
      </c>
      <c r="F1297" t="s">
        <v>9</v>
      </c>
      <c r="G1297" s="2">
        <v>6.9390000000000001E-9</v>
      </c>
      <c r="H1297" t="s">
        <v>1438</v>
      </c>
    </row>
    <row r="1298" spans="1:8" x14ac:dyDescent="0.25">
      <c r="A1298" s="1">
        <v>1295</v>
      </c>
      <c r="B1298" s="1">
        <v>6056</v>
      </c>
      <c r="C1298" s="1">
        <v>8727</v>
      </c>
      <c r="D1298" s="1">
        <v>4363323</v>
      </c>
      <c r="E1298" t="s">
        <v>1472</v>
      </c>
      <c r="F1298" t="s">
        <v>220</v>
      </c>
      <c r="G1298" s="1">
        <v>104167</v>
      </c>
      <c r="H1298" t="s">
        <v>1412</v>
      </c>
    </row>
    <row r="1299" spans="1:8" x14ac:dyDescent="0.25">
      <c r="A1299" s="1">
        <v>1296</v>
      </c>
      <c r="B1299" s="1">
        <v>6074</v>
      </c>
      <c r="C1299" s="1">
        <v>8727</v>
      </c>
      <c r="D1299" s="1">
        <v>-4363322</v>
      </c>
      <c r="E1299" t="s">
        <v>1474</v>
      </c>
      <c r="F1299" t="s">
        <v>220</v>
      </c>
      <c r="G1299" s="1">
        <v>-104167</v>
      </c>
      <c r="H1299" t="s">
        <v>1401</v>
      </c>
    </row>
    <row r="1300" spans="1:8" x14ac:dyDescent="0.25">
      <c r="A1300" s="1">
        <v>1297</v>
      </c>
      <c r="B1300" s="1">
        <v>6074</v>
      </c>
      <c r="C1300" t="s">
        <v>9</v>
      </c>
      <c r="D1300" s="2">
        <v>-2.22E-7</v>
      </c>
      <c r="E1300" t="s">
        <v>1474</v>
      </c>
      <c r="F1300" t="s">
        <v>9</v>
      </c>
      <c r="G1300" t="s">
        <v>9</v>
      </c>
      <c r="H1300" t="s">
        <v>1401</v>
      </c>
    </row>
    <row r="1301" spans="1:8" x14ac:dyDescent="0.25">
      <c r="A1301" s="1">
        <v>1298</v>
      </c>
      <c r="B1301" s="1">
        <v>6074</v>
      </c>
      <c r="C1301" s="1">
        <v>8727</v>
      </c>
      <c r="D1301" s="1">
        <v>4363323</v>
      </c>
      <c r="E1301" t="s">
        <v>1474</v>
      </c>
      <c r="F1301" t="s">
        <v>220</v>
      </c>
      <c r="G1301" s="1">
        <v>104167</v>
      </c>
      <c r="H1301" t="s">
        <v>1475</v>
      </c>
    </row>
    <row r="1302" spans="1:8" x14ac:dyDescent="0.25">
      <c r="A1302" s="1">
        <v>1299</v>
      </c>
      <c r="B1302" s="1">
        <v>6091</v>
      </c>
      <c r="C1302" s="1">
        <v>8727</v>
      </c>
      <c r="D1302" t="s">
        <v>9</v>
      </c>
      <c r="E1302" t="s">
        <v>1476</v>
      </c>
      <c r="F1302" t="s">
        <v>220</v>
      </c>
      <c r="G1302" s="2">
        <v>-6.9390000000000001E-9</v>
      </c>
      <c r="H1302" t="s">
        <v>1477</v>
      </c>
    </row>
    <row r="1303" spans="1:8" x14ac:dyDescent="0.25">
      <c r="A1303" s="1">
        <v>1300</v>
      </c>
      <c r="B1303" s="1">
        <v>6091</v>
      </c>
      <c r="C1303" s="1">
        <v>8727</v>
      </c>
      <c r="D1303" t="s">
        <v>9</v>
      </c>
      <c r="E1303" t="s">
        <v>1476</v>
      </c>
      <c r="F1303" t="s">
        <v>220</v>
      </c>
      <c r="G1303" s="2">
        <v>-6.9390000000000001E-9</v>
      </c>
      <c r="H1303" t="s">
        <v>1385</v>
      </c>
    </row>
    <row r="1304" spans="1:8" x14ac:dyDescent="0.25">
      <c r="A1304" s="1">
        <v>1301</v>
      </c>
      <c r="B1304" s="1">
        <v>6109</v>
      </c>
      <c r="C1304" s="1">
        <v>8727</v>
      </c>
      <c r="D1304" s="2">
        <v>2.22E-7</v>
      </c>
      <c r="E1304" t="s">
        <v>1478</v>
      </c>
      <c r="F1304" t="s">
        <v>220</v>
      </c>
      <c r="G1304" s="2">
        <v>6.9390000000000001E-9</v>
      </c>
      <c r="H1304" t="s">
        <v>1388</v>
      </c>
    </row>
    <row r="1305" spans="1:8" x14ac:dyDescent="0.25">
      <c r="A1305" s="1">
        <v>1302</v>
      </c>
      <c r="B1305" s="1">
        <v>6109</v>
      </c>
      <c r="C1305" s="1">
        <v>8727</v>
      </c>
      <c r="D1305" s="2">
        <v>2.22E-7</v>
      </c>
      <c r="E1305" t="s">
        <v>1478</v>
      </c>
      <c r="F1305" t="s">
        <v>220</v>
      </c>
      <c r="G1305" s="2">
        <v>6.9390000000000001E-9</v>
      </c>
      <c r="H1305" t="s">
        <v>1479</v>
      </c>
    </row>
    <row r="1306" spans="1:8" x14ac:dyDescent="0.25">
      <c r="A1306" s="1">
        <v>1303</v>
      </c>
      <c r="B1306" s="1">
        <v>6126</v>
      </c>
      <c r="C1306" s="1">
        <v>8727</v>
      </c>
      <c r="D1306" s="1">
        <v>-4363323</v>
      </c>
      <c r="E1306" t="s">
        <v>1480</v>
      </c>
      <c r="F1306" t="s">
        <v>220</v>
      </c>
      <c r="G1306" s="1">
        <v>-104167</v>
      </c>
      <c r="H1306" t="s">
        <v>1468</v>
      </c>
    </row>
    <row r="1307" spans="1:8" x14ac:dyDescent="0.25">
      <c r="A1307" s="1">
        <v>1304</v>
      </c>
      <c r="B1307" s="1">
        <v>6126</v>
      </c>
      <c r="C1307" t="s">
        <v>9</v>
      </c>
      <c r="D1307" s="2">
        <v>-2.22E-7</v>
      </c>
      <c r="E1307" t="s">
        <v>1480</v>
      </c>
      <c r="F1307" t="s">
        <v>9</v>
      </c>
      <c r="G1307" t="s">
        <v>9</v>
      </c>
      <c r="H1307" t="s">
        <v>1481</v>
      </c>
    </row>
    <row r="1308" spans="1:8" x14ac:dyDescent="0.25">
      <c r="A1308" s="1">
        <v>1305</v>
      </c>
      <c r="B1308" s="1">
        <v>6126</v>
      </c>
      <c r="C1308" s="1">
        <v>8727</v>
      </c>
      <c r="D1308" s="1">
        <v>8726645</v>
      </c>
      <c r="E1308" t="s">
        <v>1480</v>
      </c>
      <c r="F1308" t="s">
        <v>220</v>
      </c>
      <c r="G1308" s="1">
        <v>208333</v>
      </c>
      <c r="H1308" t="s">
        <v>1482</v>
      </c>
    </row>
    <row r="1309" spans="1:8" x14ac:dyDescent="0.25">
      <c r="A1309" s="1">
        <v>1306</v>
      </c>
      <c r="B1309" s="1">
        <v>6144</v>
      </c>
      <c r="C1309" s="1">
        <v>17453</v>
      </c>
      <c r="D1309" t="s">
        <v>9</v>
      </c>
      <c r="E1309" t="s">
        <v>1483</v>
      </c>
      <c r="F1309" t="s">
        <v>429</v>
      </c>
      <c r="G1309" s="2">
        <v>-6.9390000000000001E-9</v>
      </c>
      <c r="H1309" t="s">
        <v>1484</v>
      </c>
    </row>
    <row r="1310" spans="1:8" x14ac:dyDescent="0.25">
      <c r="A1310" s="1">
        <v>1307</v>
      </c>
      <c r="B1310" s="1">
        <v>6161</v>
      </c>
      <c r="C1310" s="1">
        <v>8727</v>
      </c>
      <c r="D1310" s="1">
        <v>-4363323</v>
      </c>
      <c r="E1310" t="s">
        <v>1485</v>
      </c>
      <c r="F1310" t="s">
        <v>220</v>
      </c>
      <c r="G1310" s="1">
        <v>-104167</v>
      </c>
      <c r="H1310" t="s">
        <v>1486</v>
      </c>
    </row>
    <row r="1311" spans="1:8" x14ac:dyDescent="0.25">
      <c r="A1311" s="1">
        <v>1308</v>
      </c>
      <c r="B1311" s="1">
        <v>6161</v>
      </c>
      <c r="C1311" s="1">
        <v>8727</v>
      </c>
      <c r="D1311" t="s">
        <v>9</v>
      </c>
      <c r="E1311" t="s">
        <v>1485</v>
      </c>
      <c r="F1311" t="s">
        <v>220</v>
      </c>
      <c r="G1311" s="2">
        <v>6.9390000000000001E-9</v>
      </c>
      <c r="H1311" t="s">
        <v>1487</v>
      </c>
    </row>
    <row r="1312" spans="1:8" x14ac:dyDescent="0.25">
      <c r="A1312" s="1">
        <v>1309</v>
      </c>
      <c r="B1312" s="1">
        <v>6178</v>
      </c>
      <c r="C1312" s="1">
        <v>8727</v>
      </c>
      <c r="D1312" s="2">
        <v>2.22E-7</v>
      </c>
      <c r="E1312" t="s">
        <v>1488</v>
      </c>
      <c r="F1312" t="s">
        <v>220</v>
      </c>
      <c r="G1312" t="s">
        <v>9</v>
      </c>
      <c r="H1312" t="s">
        <v>1489</v>
      </c>
    </row>
    <row r="1313" spans="1:8" x14ac:dyDescent="0.25">
      <c r="A1313" s="1">
        <v>1310</v>
      </c>
      <c r="B1313" s="1">
        <v>6178</v>
      </c>
      <c r="C1313" s="1">
        <v>8727</v>
      </c>
      <c r="D1313" s="1">
        <v>4363323</v>
      </c>
      <c r="E1313" t="s">
        <v>1488</v>
      </c>
      <c r="F1313" t="s">
        <v>220</v>
      </c>
      <c r="G1313" s="1">
        <v>104167</v>
      </c>
      <c r="H1313" t="s">
        <v>1484</v>
      </c>
    </row>
    <row r="1314" spans="1:8" x14ac:dyDescent="0.25">
      <c r="A1314" s="1">
        <v>1311</v>
      </c>
      <c r="B1314" s="1">
        <v>6196</v>
      </c>
      <c r="C1314" s="1">
        <v>17453</v>
      </c>
      <c r="D1314" s="2">
        <v>-2.22E-7</v>
      </c>
      <c r="E1314" t="s">
        <v>1490</v>
      </c>
      <c r="F1314" t="s">
        <v>429</v>
      </c>
      <c r="G1314" s="2">
        <v>-6.9390000000000001E-9</v>
      </c>
      <c r="H1314" t="s">
        <v>1491</v>
      </c>
    </row>
    <row r="1315" spans="1:8" x14ac:dyDescent="0.25">
      <c r="A1315" s="1">
        <v>1312</v>
      </c>
      <c r="B1315" s="1">
        <v>6213</v>
      </c>
      <c r="C1315" s="1">
        <v>8727</v>
      </c>
      <c r="D1315" s="1">
        <v>-4363322</v>
      </c>
      <c r="E1315" t="s">
        <v>1492</v>
      </c>
      <c r="F1315" t="s">
        <v>220</v>
      </c>
      <c r="G1315" s="1">
        <v>-104167</v>
      </c>
      <c r="H1315" t="s">
        <v>1493</v>
      </c>
    </row>
    <row r="1316" spans="1:8" x14ac:dyDescent="0.25">
      <c r="A1316" s="1">
        <v>1313</v>
      </c>
      <c r="B1316" s="1">
        <v>6213</v>
      </c>
      <c r="C1316" s="1">
        <v>8727</v>
      </c>
      <c r="D1316" t="s">
        <v>9</v>
      </c>
      <c r="E1316" t="s">
        <v>1492</v>
      </c>
      <c r="F1316" t="s">
        <v>220</v>
      </c>
      <c r="G1316" s="2">
        <v>6.9390000000000001E-9</v>
      </c>
      <c r="H1316" t="s">
        <v>1494</v>
      </c>
    </row>
    <row r="1317" spans="1:8" x14ac:dyDescent="0.25">
      <c r="A1317" s="1">
        <v>1314</v>
      </c>
      <c r="B1317" s="1">
        <v>6231</v>
      </c>
      <c r="C1317" s="1">
        <v>8727</v>
      </c>
      <c r="D1317" s="2">
        <v>2.22E-7</v>
      </c>
      <c r="E1317" t="s">
        <v>1495</v>
      </c>
      <c r="F1317" t="s">
        <v>220</v>
      </c>
      <c r="G1317" t="s">
        <v>9</v>
      </c>
      <c r="H1317" t="s">
        <v>1496</v>
      </c>
    </row>
    <row r="1318" spans="1:8" x14ac:dyDescent="0.25">
      <c r="A1318" s="1">
        <v>1315</v>
      </c>
      <c r="B1318" s="1">
        <v>6231</v>
      </c>
      <c r="C1318" s="1">
        <v>8727</v>
      </c>
      <c r="D1318" s="2">
        <v>2.22E-7</v>
      </c>
      <c r="E1318" t="s">
        <v>1495</v>
      </c>
      <c r="F1318" t="s">
        <v>220</v>
      </c>
      <c r="G1318" t="s">
        <v>9</v>
      </c>
      <c r="H1318" t="s">
        <v>1497</v>
      </c>
    </row>
    <row r="1319" spans="1:8" x14ac:dyDescent="0.25">
      <c r="A1319" s="1">
        <v>1316</v>
      </c>
      <c r="B1319" s="1">
        <v>6248</v>
      </c>
      <c r="C1319" s="1">
        <v>8727</v>
      </c>
      <c r="D1319" s="2">
        <v>-2.22E-7</v>
      </c>
      <c r="E1319" t="s">
        <v>1498</v>
      </c>
      <c r="F1319" t="s">
        <v>220</v>
      </c>
      <c r="G1319" s="2">
        <v>-6.9390000000000001E-9</v>
      </c>
      <c r="H1319" t="s">
        <v>1499</v>
      </c>
    </row>
    <row r="1320" spans="1:8" x14ac:dyDescent="0.25">
      <c r="A1320" s="1">
        <v>1317</v>
      </c>
      <c r="B1320" s="1">
        <v>6248</v>
      </c>
      <c r="C1320" s="1">
        <v>8727</v>
      </c>
      <c r="D1320" s="2">
        <v>-2.22E-7</v>
      </c>
      <c r="E1320" t="s">
        <v>1498</v>
      </c>
      <c r="F1320" t="s">
        <v>220</v>
      </c>
      <c r="G1320" s="2">
        <v>-6.9390000000000001E-9</v>
      </c>
      <c r="H1320" t="s">
        <v>1445</v>
      </c>
    </row>
    <row r="1321" spans="1:8" x14ac:dyDescent="0.25">
      <c r="A1321" s="1">
        <v>1318</v>
      </c>
      <c r="B1321" s="1">
        <v>6266</v>
      </c>
      <c r="C1321" s="1">
        <v>8727</v>
      </c>
      <c r="D1321" t="s">
        <v>9</v>
      </c>
      <c r="E1321" t="s">
        <v>1500</v>
      </c>
      <c r="F1321" t="s">
        <v>220</v>
      </c>
      <c r="G1321" s="2">
        <v>6.9390000000000001E-9</v>
      </c>
      <c r="H1321" t="s">
        <v>1438</v>
      </c>
    </row>
    <row r="1322" spans="1:8" x14ac:dyDescent="0.25">
      <c r="A1322" s="1">
        <v>1319</v>
      </c>
      <c r="B1322" s="1">
        <v>6266</v>
      </c>
      <c r="C1322" s="1">
        <v>8727</v>
      </c>
      <c r="D1322" t="s">
        <v>9</v>
      </c>
      <c r="E1322" t="s">
        <v>1500</v>
      </c>
      <c r="F1322" t="s">
        <v>220</v>
      </c>
      <c r="G1322" s="2">
        <v>6.9390000000000001E-9</v>
      </c>
      <c r="H1322" t="s">
        <v>1501</v>
      </c>
    </row>
    <row r="1323" spans="1:8" x14ac:dyDescent="0.25">
      <c r="A1323" s="1">
        <v>1320</v>
      </c>
      <c r="B1323" s="1">
        <v>6283</v>
      </c>
      <c r="C1323" s="1">
        <v>8727</v>
      </c>
      <c r="D1323" s="2">
        <v>2.22E-7</v>
      </c>
      <c r="E1323" t="s">
        <v>1502</v>
      </c>
      <c r="F1323" t="s">
        <v>220</v>
      </c>
      <c r="G1323" s="2">
        <v>-6.9390000000000001E-9</v>
      </c>
      <c r="H1323" t="s">
        <v>1503</v>
      </c>
    </row>
    <row r="1324" spans="1:8" x14ac:dyDescent="0.25">
      <c r="A1324" s="1">
        <v>1321</v>
      </c>
      <c r="B1324" s="1">
        <v>6283</v>
      </c>
      <c r="C1324" s="1">
        <v>8727</v>
      </c>
      <c r="D1324" s="2">
        <v>2.22E-7</v>
      </c>
      <c r="E1324" t="s">
        <v>1502</v>
      </c>
      <c r="F1324" t="s">
        <v>220</v>
      </c>
      <c r="G1324" s="2">
        <v>-6.9390000000000001E-9</v>
      </c>
      <c r="H1324" t="s">
        <v>1356</v>
      </c>
    </row>
    <row r="1325" spans="1:8" x14ac:dyDescent="0.25">
      <c r="A1325" s="1">
        <v>1322</v>
      </c>
      <c r="B1325" s="1">
        <v>6301</v>
      </c>
      <c r="C1325" s="1">
        <v>8727</v>
      </c>
      <c r="D1325" s="2">
        <v>-2.22E-7</v>
      </c>
      <c r="E1325" t="s">
        <v>1504</v>
      </c>
      <c r="F1325" t="s">
        <v>220</v>
      </c>
      <c r="G1325" s="2">
        <v>6.9390000000000001E-9</v>
      </c>
      <c r="H1325" t="s">
        <v>1404</v>
      </c>
    </row>
    <row r="1326" spans="1:8" x14ac:dyDescent="0.25">
      <c r="A1326" s="1">
        <v>1323</v>
      </c>
      <c r="B1326" s="1">
        <v>6301</v>
      </c>
      <c r="C1326" s="1">
        <v>8727</v>
      </c>
      <c r="D1326" s="2">
        <v>-2.22E-7</v>
      </c>
      <c r="E1326" t="s">
        <v>1504</v>
      </c>
      <c r="F1326" t="s">
        <v>220</v>
      </c>
      <c r="G1326" s="2">
        <v>6.9390000000000001E-9</v>
      </c>
      <c r="H1326" t="s">
        <v>1505</v>
      </c>
    </row>
    <row r="1327" spans="1:8" x14ac:dyDescent="0.25">
      <c r="A1327" s="1">
        <v>1324</v>
      </c>
      <c r="B1327" s="1">
        <v>6318</v>
      </c>
      <c r="C1327" s="1">
        <v>8727</v>
      </c>
      <c r="D1327" s="1">
        <v>-4363322</v>
      </c>
      <c r="E1327" t="s">
        <v>1506</v>
      </c>
      <c r="F1327" t="s">
        <v>220</v>
      </c>
      <c r="G1327" s="1">
        <v>-104167</v>
      </c>
      <c r="H1327" t="s">
        <v>1442</v>
      </c>
    </row>
    <row r="1328" spans="1:8" x14ac:dyDescent="0.25">
      <c r="A1328" s="1">
        <v>1325</v>
      </c>
      <c r="B1328" s="1">
        <v>6318</v>
      </c>
      <c r="C1328" t="s">
        <v>9</v>
      </c>
      <c r="D1328" t="s">
        <v>9</v>
      </c>
      <c r="E1328" t="s">
        <v>1506</v>
      </c>
      <c r="F1328" t="s">
        <v>9</v>
      </c>
      <c r="G1328" t="s">
        <v>9</v>
      </c>
      <c r="H1328" t="s">
        <v>1443</v>
      </c>
    </row>
    <row r="1329" spans="1:8" x14ac:dyDescent="0.25">
      <c r="A1329" s="1">
        <v>1326</v>
      </c>
      <c r="B1329" s="1">
        <v>6318</v>
      </c>
      <c r="C1329" s="1">
        <v>8727</v>
      </c>
      <c r="D1329" s="1">
        <v>4363323</v>
      </c>
      <c r="E1329" t="s">
        <v>1506</v>
      </c>
      <c r="F1329" t="s">
        <v>220</v>
      </c>
      <c r="G1329" s="1">
        <v>104167</v>
      </c>
      <c r="H1329" t="s">
        <v>1507</v>
      </c>
    </row>
    <row r="1330" spans="1:8" x14ac:dyDescent="0.25">
      <c r="A1330" s="1">
        <v>1327</v>
      </c>
      <c r="B1330" s="1">
        <v>6336</v>
      </c>
      <c r="C1330" s="1">
        <v>8727</v>
      </c>
      <c r="D1330" t="s">
        <v>9</v>
      </c>
      <c r="E1330" t="s">
        <v>1508</v>
      </c>
      <c r="F1330" t="s">
        <v>220</v>
      </c>
      <c r="G1330" s="2">
        <v>-6.9390000000000001E-9</v>
      </c>
      <c r="H1330" t="s">
        <v>1509</v>
      </c>
    </row>
    <row r="1331" spans="1:8" x14ac:dyDescent="0.25">
      <c r="A1331" s="1">
        <v>1328</v>
      </c>
      <c r="B1331" s="1">
        <v>6336</v>
      </c>
      <c r="C1331" s="1">
        <v>8727</v>
      </c>
      <c r="D1331" t="s">
        <v>9</v>
      </c>
      <c r="E1331" t="s">
        <v>1508</v>
      </c>
      <c r="F1331" t="s">
        <v>220</v>
      </c>
      <c r="G1331" s="2">
        <v>-6.9390000000000001E-9</v>
      </c>
      <c r="H1331" t="s">
        <v>1414</v>
      </c>
    </row>
    <row r="1332" spans="1:8" x14ac:dyDescent="0.25">
      <c r="A1332" s="1">
        <v>1329</v>
      </c>
      <c r="B1332" s="1">
        <v>6353</v>
      </c>
      <c r="C1332" s="1">
        <v>8727</v>
      </c>
      <c r="D1332" s="1">
        <v>-4363322</v>
      </c>
      <c r="E1332" t="s">
        <v>1510</v>
      </c>
      <c r="F1332" t="s">
        <v>220</v>
      </c>
      <c r="G1332" s="1">
        <v>-104167</v>
      </c>
      <c r="H1332" t="s">
        <v>1396</v>
      </c>
    </row>
    <row r="1333" spans="1:8" x14ac:dyDescent="0.25">
      <c r="A1333" s="1">
        <v>1330</v>
      </c>
      <c r="B1333" s="1">
        <v>6353</v>
      </c>
      <c r="C1333" t="s">
        <v>9</v>
      </c>
      <c r="D1333" s="2">
        <v>2.22E-7</v>
      </c>
      <c r="E1333" t="s">
        <v>1510</v>
      </c>
      <c r="F1333" t="s">
        <v>9</v>
      </c>
      <c r="G1333" s="2">
        <v>6.9390000000000001E-9</v>
      </c>
      <c r="H1333" t="s">
        <v>1511</v>
      </c>
    </row>
    <row r="1334" spans="1:8" x14ac:dyDescent="0.25">
      <c r="A1334" s="1">
        <v>1331</v>
      </c>
      <c r="B1334" s="1">
        <v>6353</v>
      </c>
      <c r="C1334" s="1">
        <v>8727</v>
      </c>
      <c r="D1334" s="1">
        <v>4363323</v>
      </c>
      <c r="E1334" t="s">
        <v>1510</v>
      </c>
      <c r="F1334" t="s">
        <v>220</v>
      </c>
      <c r="G1334" s="1">
        <v>104167</v>
      </c>
      <c r="H1334" t="s">
        <v>1512</v>
      </c>
    </row>
    <row r="1335" spans="1:8" x14ac:dyDescent="0.25">
      <c r="A1335" s="1">
        <v>1332</v>
      </c>
      <c r="B1335" s="1">
        <v>6370</v>
      </c>
      <c r="C1335" s="1">
        <v>8727</v>
      </c>
      <c r="D1335" s="2">
        <v>-2.22E-7</v>
      </c>
      <c r="E1335" t="s">
        <v>1513</v>
      </c>
      <c r="F1335" t="s">
        <v>220</v>
      </c>
      <c r="G1335" t="s">
        <v>9</v>
      </c>
      <c r="H1335" t="s">
        <v>1512</v>
      </c>
    </row>
    <row r="1336" spans="1:8" x14ac:dyDescent="0.25">
      <c r="A1336" s="1">
        <v>1333</v>
      </c>
      <c r="B1336" s="1">
        <v>6370</v>
      </c>
      <c r="C1336" s="1">
        <v>8727</v>
      </c>
      <c r="D1336" s="2">
        <v>-2.22E-7</v>
      </c>
      <c r="E1336" t="s">
        <v>1513</v>
      </c>
      <c r="F1336" t="s">
        <v>220</v>
      </c>
      <c r="G1336" t="s">
        <v>9</v>
      </c>
      <c r="H1336" t="s">
        <v>1511</v>
      </c>
    </row>
    <row r="1337" spans="1:8" x14ac:dyDescent="0.25">
      <c r="A1337" s="1">
        <v>1334</v>
      </c>
      <c r="B1337" s="1">
        <v>6388</v>
      </c>
      <c r="C1337" s="1">
        <v>8727</v>
      </c>
      <c r="D1337" t="s">
        <v>9</v>
      </c>
      <c r="E1337" t="s">
        <v>1514</v>
      </c>
      <c r="F1337" t="s">
        <v>220</v>
      </c>
      <c r="G1337" s="2">
        <v>-6.9390000000000001E-9</v>
      </c>
      <c r="H1337" t="s">
        <v>1387</v>
      </c>
    </row>
    <row r="1338" spans="1:8" x14ac:dyDescent="0.25">
      <c r="A1338" s="1">
        <v>1335</v>
      </c>
      <c r="B1338" s="1">
        <v>6388</v>
      </c>
      <c r="C1338" s="1">
        <v>8727</v>
      </c>
      <c r="D1338" t="s">
        <v>9</v>
      </c>
      <c r="E1338" t="s">
        <v>1514</v>
      </c>
      <c r="F1338" t="s">
        <v>220</v>
      </c>
      <c r="G1338" s="2">
        <v>-6.9390000000000001E-9</v>
      </c>
      <c r="H1338" t="s">
        <v>1515</v>
      </c>
    </row>
    <row r="1339" spans="1:8" x14ac:dyDescent="0.25">
      <c r="A1339" s="1">
        <v>1336</v>
      </c>
      <c r="B1339" s="1">
        <v>6405</v>
      </c>
      <c r="C1339" s="1">
        <v>8727</v>
      </c>
      <c r="D1339" s="2">
        <v>2.22E-7</v>
      </c>
      <c r="E1339" t="s">
        <v>1516</v>
      </c>
      <c r="F1339" t="s">
        <v>220</v>
      </c>
      <c r="G1339" s="2">
        <v>6.9390000000000001E-9</v>
      </c>
      <c r="H1339" t="s">
        <v>1517</v>
      </c>
    </row>
    <row r="1340" spans="1:8" x14ac:dyDescent="0.25">
      <c r="A1340" s="1">
        <v>1337</v>
      </c>
      <c r="B1340" s="1">
        <v>6405</v>
      </c>
      <c r="C1340" s="1">
        <v>8727</v>
      </c>
      <c r="D1340" s="1">
        <v>4363322</v>
      </c>
      <c r="E1340" t="s">
        <v>1516</v>
      </c>
      <c r="F1340" t="s">
        <v>220</v>
      </c>
      <c r="G1340" s="1">
        <v>104167</v>
      </c>
      <c r="H1340" t="s">
        <v>1518</v>
      </c>
    </row>
    <row r="1341" spans="1:8" x14ac:dyDescent="0.25">
      <c r="A1341" s="1">
        <v>1338</v>
      </c>
      <c r="B1341" s="1">
        <v>6423</v>
      </c>
      <c r="C1341" s="1">
        <v>17453</v>
      </c>
      <c r="D1341" s="2">
        <v>-2.22E-7</v>
      </c>
      <c r="E1341" t="s">
        <v>1519</v>
      </c>
      <c r="F1341" t="s">
        <v>429</v>
      </c>
      <c r="G1341" t="s">
        <v>9</v>
      </c>
      <c r="H1341" t="s">
        <v>1473</v>
      </c>
    </row>
    <row r="1342" spans="1:8" x14ac:dyDescent="0.25">
      <c r="A1342" s="1">
        <v>1339</v>
      </c>
      <c r="B1342" s="1">
        <v>6440</v>
      </c>
      <c r="C1342" s="1">
        <v>8727</v>
      </c>
      <c r="D1342" s="1">
        <v>-4363323</v>
      </c>
      <c r="E1342" t="s">
        <v>1520</v>
      </c>
      <c r="F1342" t="s">
        <v>220</v>
      </c>
      <c r="G1342" s="1">
        <v>-104167</v>
      </c>
      <c r="H1342" t="s">
        <v>1521</v>
      </c>
    </row>
    <row r="1343" spans="1:8" x14ac:dyDescent="0.25">
      <c r="A1343" s="1">
        <v>1340</v>
      </c>
      <c r="B1343" s="1">
        <v>6440</v>
      </c>
      <c r="C1343" s="1">
        <v>8727</v>
      </c>
      <c r="D1343" s="1">
        <v>4363322</v>
      </c>
      <c r="E1343" t="s">
        <v>1520</v>
      </c>
      <c r="F1343" t="s">
        <v>220</v>
      </c>
      <c r="G1343" s="1">
        <v>104167</v>
      </c>
      <c r="H1343" t="s">
        <v>1505</v>
      </c>
    </row>
    <row r="1344" spans="1:8" x14ac:dyDescent="0.25">
      <c r="A1344" s="1">
        <v>1341</v>
      </c>
      <c r="B1344" s="1">
        <v>6458</v>
      </c>
      <c r="C1344" s="1">
        <v>17453</v>
      </c>
      <c r="D1344" s="2">
        <v>2.22E-7</v>
      </c>
      <c r="E1344" t="s">
        <v>1522</v>
      </c>
      <c r="F1344" t="s">
        <v>429</v>
      </c>
      <c r="G1344" s="2">
        <v>6.9390000000000001E-9</v>
      </c>
      <c r="H1344" t="s">
        <v>1353</v>
      </c>
    </row>
    <row r="1345" spans="1:8" x14ac:dyDescent="0.25">
      <c r="A1345" s="1">
        <v>1342</v>
      </c>
      <c r="B1345" s="1">
        <v>6475</v>
      </c>
      <c r="C1345" s="1">
        <v>8727</v>
      </c>
      <c r="D1345" s="1">
        <v>-4363323</v>
      </c>
      <c r="E1345" t="s">
        <v>1523</v>
      </c>
      <c r="F1345" t="s">
        <v>220</v>
      </c>
      <c r="G1345" s="1">
        <v>-104167</v>
      </c>
      <c r="H1345" t="s">
        <v>1406</v>
      </c>
    </row>
    <row r="1346" spans="1:8" x14ac:dyDescent="0.25">
      <c r="A1346" s="1">
        <v>1343</v>
      </c>
      <c r="B1346" s="1">
        <v>6475</v>
      </c>
      <c r="C1346" s="1">
        <v>8727</v>
      </c>
      <c r="D1346" s="2">
        <v>-2.22E-7</v>
      </c>
      <c r="E1346" t="s">
        <v>1523</v>
      </c>
      <c r="F1346" t="s">
        <v>220</v>
      </c>
      <c r="G1346" t="s">
        <v>9</v>
      </c>
      <c r="H1346" t="s">
        <v>1524</v>
      </c>
    </row>
    <row r="1347" spans="1:8" x14ac:dyDescent="0.25">
      <c r="A1347" s="1">
        <v>1344</v>
      </c>
      <c r="B1347" s="1">
        <v>6493</v>
      </c>
      <c r="C1347" s="1">
        <v>8727</v>
      </c>
      <c r="D1347" t="s">
        <v>9</v>
      </c>
      <c r="E1347" t="s">
        <v>1525</v>
      </c>
      <c r="F1347" t="s">
        <v>220</v>
      </c>
      <c r="G1347" s="2">
        <v>-6.9390000000000001E-9</v>
      </c>
      <c r="H1347" t="s">
        <v>1526</v>
      </c>
    </row>
    <row r="1348" spans="1:8" x14ac:dyDescent="0.25">
      <c r="A1348" s="1">
        <v>1345</v>
      </c>
      <c r="B1348" s="1">
        <v>6493</v>
      </c>
      <c r="C1348" s="1">
        <v>8727</v>
      </c>
      <c r="D1348" s="1">
        <v>4363322</v>
      </c>
      <c r="E1348" t="s">
        <v>1525</v>
      </c>
      <c r="F1348" t="s">
        <v>220</v>
      </c>
      <c r="G1348" s="1">
        <v>104167</v>
      </c>
      <c r="H1348" t="s">
        <v>1527</v>
      </c>
    </row>
    <row r="1349" spans="1:8" x14ac:dyDescent="0.25">
      <c r="A1349" s="1">
        <v>1346</v>
      </c>
      <c r="B1349" s="1">
        <v>6510</v>
      </c>
      <c r="C1349" s="1">
        <v>17453</v>
      </c>
      <c r="D1349" t="s">
        <v>9</v>
      </c>
      <c r="E1349" t="s">
        <v>1528</v>
      </c>
      <c r="F1349" t="s">
        <v>429</v>
      </c>
      <c r="G1349" s="2">
        <v>6.9390000000000001E-9</v>
      </c>
      <c r="H1349" t="s">
        <v>1368</v>
      </c>
    </row>
    <row r="1350" spans="1:8" x14ac:dyDescent="0.25">
      <c r="A1350" s="1">
        <v>1347</v>
      </c>
      <c r="B1350" s="1">
        <v>6528</v>
      </c>
      <c r="C1350" s="1">
        <v>8727</v>
      </c>
      <c r="D1350" s="1">
        <v>-4363323</v>
      </c>
      <c r="E1350" t="s">
        <v>1529</v>
      </c>
      <c r="F1350" t="s">
        <v>220</v>
      </c>
      <c r="G1350" s="1">
        <v>-104167</v>
      </c>
      <c r="H1350" t="s">
        <v>1343</v>
      </c>
    </row>
    <row r="1351" spans="1:8" x14ac:dyDescent="0.25">
      <c r="A1351" s="1">
        <v>1348</v>
      </c>
      <c r="B1351" s="1">
        <v>6528</v>
      </c>
      <c r="C1351" s="1">
        <v>8727</v>
      </c>
      <c r="D1351" s="2">
        <v>2.22E-7</v>
      </c>
      <c r="E1351" t="s">
        <v>1529</v>
      </c>
      <c r="F1351" t="s">
        <v>220</v>
      </c>
      <c r="G1351" t="s">
        <v>9</v>
      </c>
      <c r="H1351" t="s">
        <v>1368</v>
      </c>
    </row>
    <row r="1352" spans="1:8" x14ac:dyDescent="0.25">
      <c r="A1352" s="1">
        <v>1349</v>
      </c>
      <c r="B1352" s="1">
        <v>6545</v>
      </c>
      <c r="C1352" s="1">
        <v>8727</v>
      </c>
      <c r="D1352" s="1">
        <v>-4363322</v>
      </c>
      <c r="E1352" t="s">
        <v>1530</v>
      </c>
      <c r="F1352" t="s">
        <v>220</v>
      </c>
      <c r="G1352" s="1">
        <v>-104167</v>
      </c>
      <c r="H1352" t="s">
        <v>1527</v>
      </c>
    </row>
    <row r="1353" spans="1:8" x14ac:dyDescent="0.25">
      <c r="A1353" s="1">
        <v>1350</v>
      </c>
      <c r="B1353" s="1">
        <v>6545</v>
      </c>
      <c r="C1353" t="s">
        <v>9</v>
      </c>
      <c r="D1353" s="2">
        <v>-2.22E-7</v>
      </c>
      <c r="E1353" t="s">
        <v>1530</v>
      </c>
      <c r="F1353" t="s">
        <v>9</v>
      </c>
      <c r="G1353" s="2">
        <v>-6.9390000000000001E-9</v>
      </c>
      <c r="H1353" t="s">
        <v>1526</v>
      </c>
    </row>
    <row r="1354" spans="1:8" x14ac:dyDescent="0.25">
      <c r="A1354" s="1">
        <v>1351</v>
      </c>
      <c r="B1354" s="1">
        <v>6545</v>
      </c>
      <c r="C1354" s="1">
        <v>8727</v>
      </c>
      <c r="D1354" s="1">
        <v>4363323</v>
      </c>
      <c r="E1354" t="s">
        <v>1530</v>
      </c>
      <c r="F1354" t="s">
        <v>220</v>
      </c>
      <c r="G1354" s="1">
        <v>104167</v>
      </c>
      <c r="H1354" t="s">
        <v>1531</v>
      </c>
    </row>
    <row r="1355" spans="1:8" x14ac:dyDescent="0.25">
      <c r="A1355" s="1">
        <v>1352</v>
      </c>
      <c r="B1355" s="1">
        <v>6562</v>
      </c>
      <c r="C1355" s="1">
        <v>8727</v>
      </c>
      <c r="D1355" s="1">
        <v>-4363322</v>
      </c>
      <c r="E1355" t="s">
        <v>1532</v>
      </c>
      <c r="F1355" t="s">
        <v>220</v>
      </c>
      <c r="G1355" s="1">
        <v>-104167</v>
      </c>
      <c r="H1355" t="s">
        <v>1533</v>
      </c>
    </row>
    <row r="1356" spans="1:8" x14ac:dyDescent="0.25">
      <c r="A1356" s="1">
        <v>1353</v>
      </c>
      <c r="B1356" s="1">
        <v>6562</v>
      </c>
      <c r="C1356" t="s">
        <v>9</v>
      </c>
      <c r="D1356" t="s">
        <v>9</v>
      </c>
      <c r="E1356" t="s">
        <v>1532</v>
      </c>
      <c r="F1356" t="s">
        <v>9</v>
      </c>
      <c r="G1356" s="2">
        <v>6.9390000000000001E-9</v>
      </c>
      <c r="H1356" t="s">
        <v>1361</v>
      </c>
    </row>
    <row r="1357" spans="1:8" x14ac:dyDescent="0.25">
      <c r="A1357" s="1">
        <v>1354</v>
      </c>
      <c r="B1357" s="1">
        <v>6562</v>
      </c>
      <c r="C1357" s="1">
        <v>8727</v>
      </c>
      <c r="D1357" s="1">
        <v>4363323</v>
      </c>
      <c r="E1357" t="s">
        <v>1532</v>
      </c>
      <c r="F1357" t="s">
        <v>220</v>
      </c>
      <c r="G1357" s="1">
        <v>104167</v>
      </c>
      <c r="H1357" t="s">
        <v>1360</v>
      </c>
    </row>
    <row r="1358" spans="1:8" x14ac:dyDescent="0.25">
      <c r="A1358" s="1">
        <v>1355</v>
      </c>
      <c r="B1358" s="1">
        <v>6580</v>
      </c>
      <c r="C1358" s="1">
        <v>8727</v>
      </c>
      <c r="D1358" s="1">
        <v>-4363323</v>
      </c>
      <c r="E1358" t="s">
        <v>1534</v>
      </c>
      <c r="F1358" t="s">
        <v>220</v>
      </c>
      <c r="G1358" s="1">
        <v>-104167</v>
      </c>
      <c r="H1358" t="s">
        <v>1535</v>
      </c>
    </row>
    <row r="1359" spans="1:8" x14ac:dyDescent="0.25">
      <c r="A1359" s="1">
        <v>1356</v>
      </c>
      <c r="B1359" s="1">
        <v>6580</v>
      </c>
      <c r="C1359" t="s">
        <v>9</v>
      </c>
      <c r="D1359" s="2">
        <v>2.22E-7</v>
      </c>
      <c r="E1359" t="s">
        <v>1534</v>
      </c>
      <c r="F1359" t="s">
        <v>9</v>
      </c>
      <c r="G1359" t="s">
        <v>9</v>
      </c>
      <c r="H1359" t="s">
        <v>1357</v>
      </c>
    </row>
    <row r="1360" spans="1:8" x14ac:dyDescent="0.25">
      <c r="A1360" s="1">
        <v>1357</v>
      </c>
      <c r="B1360" s="1">
        <v>6580</v>
      </c>
      <c r="C1360" s="1">
        <v>8727</v>
      </c>
      <c r="D1360" s="1">
        <v>4363322</v>
      </c>
      <c r="E1360" t="s">
        <v>1534</v>
      </c>
      <c r="F1360" t="s">
        <v>220</v>
      </c>
      <c r="G1360" s="1">
        <v>104167</v>
      </c>
      <c r="H1360" t="s">
        <v>1353</v>
      </c>
    </row>
    <row r="1361" spans="1:8" x14ac:dyDescent="0.25">
      <c r="A1361" s="1">
        <v>1358</v>
      </c>
      <c r="B1361" s="1">
        <v>6597</v>
      </c>
      <c r="C1361" s="1">
        <v>8727</v>
      </c>
      <c r="D1361" s="1">
        <v>-4363323</v>
      </c>
      <c r="E1361" t="s">
        <v>1536</v>
      </c>
      <c r="F1361" t="s">
        <v>220</v>
      </c>
      <c r="G1361" s="1">
        <v>-104167</v>
      </c>
      <c r="H1361" t="s">
        <v>1357</v>
      </c>
    </row>
    <row r="1362" spans="1:8" x14ac:dyDescent="0.25">
      <c r="A1362" s="1">
        <v>1359</v>
      </c>
      <c r="B1362" s="1">
        <v>6597</v>
      </c>
      <c r="C1362" t="s">
        <v>9</v>
      </c>
      <c r="D1362" s="2">
        <v>-2.22E-7</v>
      </c>
      <c r="E1362" t="s">
        <v>1536</v>
      </c>
      <c r="F1362" t="s">
        <v>9</v>
      </c>
      <c r="G1362" s="2">
        <v>-6.9390000000000001E-9</v>
      </c>
      <c r="H1362" t="s">
        <v>1537</v>
      </c>
    </row>
    <row r="1363" spans="1:8" x14ac:dyDescent="0.25">
      <c r="A1363" s="1">
        <v>1360</v>
      </c>
      <c r="B1363" s="1">
        <v>6597</v>
      </c>
      <c r="C1363" s="1">
        <v>8727</v>
      </c>
      <c r="D1363" s="1">
        <v>4363322</v>
      </c>
      <c r="E1363" t="s">
        <v>1536</v>
      </c>
      <c r="F1363" t="s">
        <v>220</v>
      </c>
      <c r="G1363" s="1">
        <v>104167</v>
      </c>
      <c r="H1363" t="s">
        <v>1349</v>
      </c>
    </row>
    <row r="1364" spans="1:8" x14ac:dyDescent="0.25">
      <c r="A1364" s="1">
        <v>1361</v>
      </c>
      <c r="B1364" s="1">
        <v>6615</v>
      </c>
      <c r="C1364" s="1">
        <v>8727</v>
      </c>
      <c r="D1364" t="s">
        <v>9</v>
      </c>
      <c r="E1364" t="s">
        <v>1538</v>
      </c>
      <c r="F1364" t="s">
        <v>220</v>
      </c>
      <c r="G1364" s="2">
        <v>6.9390000000000001E-9</v>
      </c>
      <c r="H1364" t="s">
        <v>1531</v>
      </c>
    </row>
    <row r="1365" spans="1:8" x14ac:dyDescent="0.25">
      <c r="A1365" s="1">
        <v>1362</v>
      </c>
      <c r="B1365" s="1">
        <v>6615</v>
      </c>
      <c r="C1365" s="1">
        <v>8727</v>
      </c>
      <c r="D1365" t="s">
        <v>9</v>
      </c>
      <c r="E1365" t="s">
        <v>1538</v>
      </c>
      <c r="F1365" t="s">
        <v>220</v>
      </c>
      <c r="G1365" s="2">
        <v>6.9390000000000001E-9</v>
      </c>
      <c r="H1365" t="s">
        <v>1526</v>
      </c>
    </row>
    <row r="1366" spans="1:8" x14ac:dyDescent="0.25">
      <c r="A1366" s="1">
        <v>1363</v>
      </c>
      <c r="B1366" s="1">
        <v>6632</v>
      </c>
      <c r="C1366" s="1">
        <v>8727</v>
      </c>
      <c r="D1366" s="2">
        <v>2.22E-7</v>
      </c>
      <c r="E1366" t="s">
        <v>1539</v>
      </c>
      <c r="F1366" t="s">
        <v>220</v>
      </c>
      <c r="G1366" t="s">
        <v>9</v>
      </c>
      <c r="H1366" t="s">
        <v>1540</v>
      </c>
    </row>
    <row r="1367" spans="1:8" x14ac:dyDescent="0.25">
      <c r="A1367" s="1">
        <v>1364</v>
      </c>
      <c r="B1367" s="1">
        <v>6632</v>
      </c>
      <c r="C1367" s="1">
        <v>8727</v>
      </c>
      <c r="D1367" s="2">
        <v>2.22E-7</v>
      </c>
      <c r="E1367" t="s">
        <v>1539</v>
      </c>
      <c r="F1367" t="s">
        <v>220</v>
      </c>
      <c r="G1367" t="s">
        <v>9</v>
      </c>
      <c r="H1367" t="s">
        <v>1541</v>
      </c>
    </row>
    <row r="1368" spans="1:8" x14ac:dyDescent="0.25">
      <c r="A1368" s="1">
        <v>1365</v>
      </c>
      <c r="B1368" s="1">
        <v>6650</v>
      </c>
      <c r="C1368" s="1">
        <v>8727</v>
      </c>
      <c r="D1368" s="2">
        <v>-2.22E-7</v>
      </c>
      <c r="E1368" t="s">
        <v>1542</v>
      </c>
      <c r="F1368" t="s">
        <v>220</v>
      </c>
      <c r="G1368" s="2">
        <v>-6.9390000000000001E-9</v>
      </c>
      <c r="H1368" t="s">
        <v>1342</v>
      </c>
    </row>
    <row r="1369" spans="1:8" x14ac:dyDescent="0.25">
      <c r="A1369" s="1">
        <v>1366</v>
      </c>
      <c r="B1369" s="1">
        <v>6650</v>
      </c>
      <c r="C1369" s="1">
        <v>8727</v>
      </c>
      <c r="D1369" s="2">
        <v>-2.22E-7</v>
      </c>
      <c r="E1369" t="s">
        <v>1542</v>
      </c>
      <c r="F1369" t="s">
        <v>220</v>
      </c>
      <c r="G1369" s="2">
        <v>-6.9390000000000001E-9</v>
      </c>
      <c r="H1369" t="s">
        <v>1543</v>
      </c>
    </row>
    <row r="1370" spans="1:8" x14ac:dyDescent="0.25">
      <c r="A1370" s="1">
        <v>1367</v>
      </c>
      <c r="B1370" s="1">
        <v>6667</v>
      </c>
      <c r="C1370" s="1">
        <v>8727</v>
      </c>
      <c r="D1370" t="s">
        <v>9</v>
      </c>
      <c r="E1370" t="s">
        <v>1544</v>
      </c>
      <c r="F1370" t="s">
        <v>220</v>
      </c>
      <c r="G1370" s="2">
        <v>6.9390000000000001E-9</v>
      </c>
      <c r="H1370" t="s">
        <v>1545</v>
      </c>
    </row>
    <row r="1371" spans="1:8" x14ac:dyDescent="0.25">
      <c r="A1371" s="1">
        <v>1368</v>
      </c>
      <c r="B1371" s="1">
        <v>6667</v>
      </c>
      <c r="C1371" s="1">
        <v>8727</v>
      </c>
      <c r="D1371" s="1">
        <v>4363322</v>
      </c>
      <c r="E1371" t="s">
        <v>1544</v>
      </c>
      <c r="F1371" t="s">
        <v>220</v>
      </c>
      <c r="G1371" s="1">
        <v>104167</v>
      </c>
      <c r="H1371" t="s">
        <v>1326</v>
      </c>
    </row>
    <row r="1372" spans="1:8" x14ac:dyDescent="0.25">
      <c r="A1372" s="1">
        <v>1369</v>
      </c>
      <c r="B1372" s="1">
        <v>6685</v>
      </c>
      <c r="C1372" s="1">
        <v>17453</v>
      </c>
      <c r="D1372" s="2">
        <v>2.22E-7</v>
      </c>
      <c r="E1372" t="s">
        <v>1546</v>
      </c>
      <c r="F1372" t="s">
        <v>429</v>
      </c>
      <c r="G1372" s="2">
        <v>-6.9390000000000001E-9</v>
      </c>
      <c r="H1372" t="s">
        <v>1547</v>
      </c>
    </row>
    <row r="1373" spans="1:8" x14ac:dyDescent="0.25">
      <c r="A1373" s="1">
        <v>1370</v>
      </c>
      <c r="B1373" s="1">
        <v>6702</v>
      </c>
      <c r="C1373" s="1">
        <v>8727</v>
      </c>
      <c r="D1373" s="1">
        <v>-4363323</v>
      </c>
      <c r="E1373" t="s">
        <v>1548</v>
      </c>
      <c r="F1373" t="s">
        <v>220</v>
      </c>
      <c r="G1373" s="1">
        <v>-104167</v>
      </c>
      <c r="H1373" t="s">
        <v>1549</v>
      </c>
    </row>
    <row r="1374" spans="1:8" x14ac:dyDescent="0.25">
      <c r="A1374" s="1">
        <v>1371</v>
      </c>
      <c r="B1374" s="1">
        <v>6702</v>
      </c>
      <c r="C1374" s="1">
        <v>8727</v>
      </c>
      <c r="D1374" s="1">
        <v>4363323</v>
      </c>
      <c r="E1374" t="s">
        <v>1548</v>
      </c>
      <c r="F1374" t="s">
        <v>220</v>
      </c>
      <c r="G1374" s="1">
        <v>104167</v>
      </c>
      <c r="H1374" t="s">
        <v>1331</v>
      </c>
    </row>
    <row r="1375" spans="1:8" x14ac:dyDescent="0.25">
      <c r="A1375" s="1">
        <v>1372</v>
      </c>
      <c r="B1375" s="1">
        <v>6720</v>
      </c>
      <c r="C1375" s="1">
        <v>17453</v>
      </c>
      <c r="D1375" t="s">
        <v>9</v>
      </c>
      <c r="E1375" t="s">
        <v>1550</v>
      </c>
      <c r="F1375" t="s">
        <v>429</v>
      </c>
      <c r="G1375" t="s">
        <v>9</v>
      </c>
      <c r="H1375" t="s">
        <v>1331</v>
      </c>
    </row>
    <row r="1376" spans="1:8" x14ac:dyDescent="0.25">
      <c r="A1376" s="1">
        <v>1373</v>
      </c>
      <c r="B1376" s="1">
        <v>6737</v>
      </c>
      <c r="C1376" s="1">
        <v>8727</v>
      </c>
      <c r="D1376" s="1">
        <v>-4363322</v>
      </c>
      <c r="E1376" t="s">
        <v>1551</v>
      </c>
      <c r="F1376" t="s">
        <v>220</v>
      </c>
      <c r="G1376" s="1">
        <v>-104167</v>
      </c>
      <c r="H1376" t="s">
        <v>1331</v>
      </c>
    </row>
    <row r="1377" spans="1:8" x14ac:dyDescent="0.25">
      <c r="A1377" s="1">
        <v>1374</v>
      </c>
      <c r="B1377" s="1">
        <v>6737</v>
      </c>
      <c r="C1377" s="1">
        <v>8727</v>
      </c>
      <c r="D1377" s="1">
        <v>4363323</v>
      </c>
      <c r="E1377" t="s">
        <v>1551</v>
      </c>
      <c r="F1377" t="s">
        <v>220</v>
      </c>
      <c r="G1377" s="1">
        <v>104167</v>
      </c>
      <c r="H1377" t="s">
        <v>1549</v>
      </c>
    </row>
    <row r="1378" spans="1:8" x14ac:dyDescent="0.25">
      <c r="A1378" s="1">
        <v>1375</v>
      </c>
      <c r="B1378" s="1">
        <v>6754</v>
      </c>
      <c r="C1378" s="1">
        <v>17453</v>
      </c>
      <c r="D1378" s="2">
        <v>2.22E-7</v>
      </c>
      <c r="E1378" t="s">
        <v>1552</v>
      </c>
      <c r="F1378" t="s">
        <v>429</v>
      </c>
      <c r="G1378" s="2">
        <v>6.9390000000000001E-9</v>
      </c>
      <c r="H1378" t="s">
        <v>1320</v>
      </c>
    </row>
    <row r="1379" spans="1:8" x14ac:dyDescent="0.25">
      <c r="A1379" s="1">
        <v>1376</v>
      </c>
      <c r="B1379" s="1">
        <v>6772</v>
      </c>
      <c r="C1379" s="1">
        <v>8727</v>
      </c>
      <c r="D1379" s="1">
        <v>-4363322</v>
      </c>
      <c r="E1379" t="s">
        <v>1553</v>
      </c>
      <c r="F1379" t="s">
        <v>220</v>
      </c>
      <c r="G1379" s="1">
        <v>-104167</v>
      </c>
      <c r="H1379" t="s">
        <v>1547</v>
      </c>
    </row>
    <row r="1380" spans="1:8" x14ac:dyDescent="0.25">
      <c r="A1380" s="1">
        <v>1377</v>
      </c>
      <c r="B1380" s="1">
        <v>6772</v>
      </c>
      <c r="C1380" s="1">
        <v>8727</v>
      </c>
      <c r="D1380" s="2">
        <v>-2.22E-7</v>
      </c>
      <c r="E1380" t="s">
        <v>1553</v>
      </c>
      <c r="F1380" t="s">
        <v>220</v>
      </c>
      <c r="G1380" t="s">
        <v>9</v>
      </c>
      <c r="H1380" t="s">
        <v>1322</v>
      </c>
    </row>
    <row r="1381" spans="1:8" x14ac:dyDescent="0.25">
      <c r="A1381" s="1">
        <v>1378</v>
      </c>
      <c r="B1381" s="1">
        <v>6789</v>
      </c>
      <c r="C1381" s="1">
        <v>8727</v>
      </c>
      <c r="D1381" t="s">
        <v>9</v>
      </c>
      <c r="E1381" t="s">
        <v>1554</v>
      </c>
      <c r="F1381" t="s">
        <v>220</v>
      </c>
      <c r="G1381" s="2">
        <v>-6.9390000000000001E-9</v>
      </c>
      <c r="H1381" t="s">
        <v>1326</v>
      </c>
    </row>
    <row r="1382" spans="1:8" x14ac:dyDescent="0.25">
      <c r="A1382" s="1">
        <v>1379</v>
      </c>
      <c r="B1382" s="1">
        <v>6789</v>
      </c>
      <c r="C1382" s="1">
        <v>8727</v>
      </c>
      <c r="D1382" t="s">
        <v>9</v>
      </c>
      <c r="E1382" t="s">
        <v>1554</v>
      </c>
      <c r="F1382" t="s">
        <v>220</v>
      </c>
      <c r="G1382" s="2">
        <v>-6.9390000000000001E-9</v>
      </c>
      <c r="H1382" t="s">
        <v>1324</v>
      </c>
    </row>
    <row r="1383" spans="1:8" x14ac:dyDescent="0.25">
      <c r="A1383" s="1">
        <v>1380</v>
      </c>
      <c r="B1383" s="1">
        <v>6807</v>
      </c>
      <c r="C1383" s="1">
        <v>8727</v>
      </c>
      <c r="D1383" s="1">
        <v>-4363322</v>
      </c>
      <c r="E1383" t="s">
        <v>1555</v>
      </c>
      <c r="F1383" t="s">
        <v>220</v>
      </c>
      <c r="G1383" s="1">
        <v>-104167</v>
      </c>
      <c r="H1383" t="s">
        <v>1556</v>
      </c>
    </row>
    <row r="1384" spans="1:8" x14ac:dyDescent="0.25">
      <c r="A1384" s="1">
        <v>1381</v>
      </c>
      <c r="B1384" s="1">
        <v>6807</v>
      </c>
      <c r="C1384" t="s">
        <v>9</v>
      </c>
      <c r="D1384" s="2">
        <v>2.22E-7</v>
      </c>
      <c r="E1384" t="s">
        <v>1555</v>
      </c>
      <c r="F1384" t="s">
        <v>9</v>
      </c>
      <c r="G1384" s="2">
        <v>6.9390000000000001E-9</v>
      </c>
      <c r="H1384" t="s">
        <v>1556</v>
      </c>
    </row>
    <row r="1385" spans="1:8" x14ac:dyDescent="0.25">
      <c r="A1385" s="1">
        <v>1382</v>
      </c>
      <c r="B1385" s="1">
        <v>6807</v>
      </c>
      <c r="C1385" s="1">
        <v>8727</v>
      </c>
      <c r="D1385" s="1">
        <v>4363323</v>
      </c>
      <c r="E1385" t="s">
        <v>1555</v>
      </c>
      <c r="F1385" t="s">
        <v>220</v>
      </c>
      <c r="G1385" s="1">
        <v>104167</v>
      </c>
      <c r="H1385" t="s">
        <v>1324</v>
      </c>
    </row>
    <row r="1386" spans="1:8" x14ac:dyDescent="0.25">
      <c r="A1386" s="1">
        <v>1383</v>
      </c>
      <c r="B1386" s="1">
        <v>6824</v>
      </c>
      <c r="C1386" s="1">
        <v>8727</v>
      </c>
      <c r="D1386" s="1">
        <v>-4363323</v>
      </c>
      <c r="E1386" t="s">
        <v>1557</v>
      </c>
      <c r="F1386" t="s">
        <v>220</v>
      </c>
      <c r="G1386" s="1">
        <v>-104167</v>
      </c>
      <c r="H1386" t="s">
        <v>1326</v>
      </c>
    </row>
    <row r="1387" spans="1:8" x14ac:dyDescent="0.25">
      <c r="A1387" s="1">
        <v>1384</v>
      </c>
      <c r="B1387" s="1">
        <v>6824</v>
      </c>
      <c r="C1387" t="s">
        <v>9</v>
      </c>
      <c r="D1387" s="1">
        <v>-4363322</v>
      </c>
      <c r="E1387" t="s">
        <v>1557</v>
      </c>
      <c r="F1387" t="s">
        <v>9</v>
      </c>
      <c r="G1387" s="1">
        <v>-104167</v>
      </c>
      <c r="H1387" t="s">
        <v>1322</v>
      </c>
    </row>
    <row r="1388" spans="1:8" x14ac:dyDescent="0.25">
      <c r="A1388" s="1">
        <v>1385</v>
      </c>
      <c r="B1388" s="1">
        <v>6824</v>
      </c>
      <c r="C1388" t="s">
        <v>9</v>
      </c>
      <c r="D1388" s="1">
        <v>4363322</v>
      </c>
      <c r="E1388" t="s">
        <v>1557</v>
      </c>
      <c r="F1388" t="s">
        <v>9</v>
      </c>
      <c r="G1388" s="1">
        <v>104167</v>
      </c>
      <c r="H1388" t="s">
        <v>1321</v>
      </c>
    </row>
    <row r="1389" spans="1:8" x14ac:dyDescent="0.25">
      <c r="A1389" s="1">
        <v>1386</v>
      </c>
      <c r="B1389" s="1">
        <v>6824</v>
      </c>
      <c r="C1389" s="1">
        <v>8727</v>
      </c>
      <c r="D1389" s="1">
        <v>4363323</v>
      </c>
      <c r="E1389" t="s">
        <v>1557</v>
      </c>
      <c r="F1389" t="s">
        <v>220</v>
      </c>
      <c r="G1389" s="1">
        <v>104167</v>
      </c>
      <c r="H1389" t="s">
        <v>1549</v>
      </c>
    </row>
    <row r="1390" spans="1:8" x14ac:dyDescent="0.25">
      <c r="A1390" s="1">
        <v>1387</v>
      </c>
      <c r="B1390" s="1">
        <v>6842</v>
      </c>
      <c r="C1390" s="1">
        <v>8727</v>
      </c>
      <c r="D1390" s="1">
        <v>-4363323</v>
      </c>
      <c r="E1390" t="s">
        <v>1558</v>
      </c>
      <c r="F1390" t="s">
        <v>220</v>
      </c>
      <c r="G1390" s="1">
        <v>-104167</v>
      </c>
      <c r="H1390" t="s">
        <v>1334</v>
      </c>
    </row>
    <row r="1391" spans="1:8" x14ac:dyDescent="0.25">
      <c r="A1391" s="1">
        <v>1388</v>
      </c>
      <c r="B1391" s="1">
        <v>6842</v>
      </c>
      <c r="C1391" t="s">
        <v>9</v>
      </c>
      <c r="D1391" t="s">
        <v>9</v>
      </c>
      <c r="E1391" t="s">
        <v>1558</v>
      </c>
      <c r="F1391" t="s">
        <v>9</v>
      </c>
      <c r="G1391" s="2">
        <v>-6.9390000000000001E-9</v>
      </c>
      <c r="H1391" t="s">
        <v>1315</v>
      </c>
    </row>
    <row r="1392" spans="1:8" x14ac:dyDescent="0.25">
      <c r="A1392" s="1">
        <v>1389</v>
      </c>
      <c r="B1392" s="1">
        <v>6842</v>
      </c>
      <c r="C1392" s="1">
        <v>8727</v>
      </c>
      <c r="D1392" s="1">
        <v>4363322</v>
      </c>
      <c r="E1392" t="s">
        <v>1558</v>
      </c>
      <c r="F1392" t="s">
        <v>220</v>
      </c>
      <c r="G1392" s="1">
        <v>104167</v>
      </c>
      <c r="H1392" t="s">
        <v>1314</v>
      </c>
    </row>
    <row r="1393" spans="1:8" x14ac:dyDescent="0.25">
      <c r="A1393" s="1">
        <v>1390</v>
      </c>
      <c r="B1393" s="1">
        <v>6859</v>
      </c>
      <c r="C1393" s="1">
        <v>8727</v>
      </c>
      <c r="D1393" s="1">
        <v>-4363323</v>
      </c>
      <c r="E1393" t="s">
        <v>1559</v>
      </c>
      <c r="F1393" t="s">
        <v>220</v>
      </c>
      <c r="G1393" s="1">
        <v>-104167</v>
      </c>
      <c r="H1393" t="s">
        <v>1312</v>
      </c>
    </row>
    <row r="1394" spans="1:8" x14ac:dyDescent="0.25">
      <c r="A1394" s="1">
        <v>1391</v>
      </c>
      <c r="B1394" s="1">
        <v>6859</v>
      </c>
      <c r="C1394" t="s">
        <v>9</v>
      </c>
      <c r="D1394" s="2">
        <v>2.22E-7</v>
      </c>
      <c r="E1394" t="s">
        <v>1559</v>
      </c>
      <c r="F1394" t="s">
        <v>9</v>
      </c>
      <c r="G1394" s="2">
        <v>6.9390000000000001E-9</v>
      </c>
      <c r="H1394" t="s">
        <v>1311</v>
      </c>
    </row>
    <row r="1395" spans="1:8" x14ac:dyDescent="0.25">
      <c r="A1395" s="1">
        <v>1392</v>
      </c>
      <c r="B1395" s="1">
        <v>6859</v>
      </c>
      <c r="C1395" s="1">
        <v>8727</v>
      </c>
      <c r="D1395" s="1">
        <v>4363322</v>
      </c>
      <c r="E1395" t="s">
        <v>1559</v>
      </c>
      <c r="F1395" t="s">
        <v>220</v>
      </c>
      <c r="G1395" s="1">
        <v>104167</v>
      </c>
      <c r="H1395" t="s">
        <v>1261</v>
      </c>
    </row>
    <row r="1396" spans="1:8" x14ac:dyDescent="0.25">
      <c r="A1396" s="1">
        <v>1393</v>
      </c>
      <c r="B1396" s="1">
        <v>6877</v>
      </c>
      <c r="C1396" s="1">
        <v>8727</v>
      </c>
      <c r="D1396" s="2">
        <v>-2.22E-7</v>
      </c>
      <c r="E1396" t="s">
        <v>1560</v>
      </c>
      <c r="F1396" t="s">
        <v>220</v>
      </c>
      <c r="G1396" t="s">
        <v>9</v>
      </c>
      <c r="H1396" t="s">
        <v>1260</v>
      </c>
    </row>
    <row r="1397" spans="1:8" x14ac:dyDescent="0.25">
      <c r="A1397" s="1">
        <v>1394</v>
      </c>
      <c r="B1397" s="1">
        <v>6877</v>
      </c>
      <c r="C1397" s="1">
        <v>8727</v>
      </c>
      <c r="D1397" s="2">
        <v>-2.22E-7</v>
      </c>
      <c r="E1397" t="s">
        <v>1560</v>
      </c>
      <c r="F1397" t="s">
        <v>220</v>
      </c>
      <c r="G1397" t="s">
        <v>9</v>
      </c>
      <c r="H1397" t="s">
        <v>1247</v>
      </c>
    </row>
    <row r="1398" spans="1:8" x14ac:dyDescent="0.25">
      <c r="A1398" s="1">
        <v>1395</v>
      </c>
      <c r="B1398" s="1">
        <v>6894</v>
      </c>
      <c r="C1398" s="1">
        <v>8727</v>
      </c>
      <c r="D1398" t="s">
        <v>9</v>
      </c>
      <c r="E1398" t="s">
        <v>1561</v>
      </c>
      <c r="F1398" t="s">
        <v>220</v>
      </c>
      <c r="G1398" s="2">
        <v>-6.9390000000000001E-9</v>
      </c>
      <c r="H1398" t="s">
        <v>1245</v>
      </c>
    </row>
    <row r="1399" spans="1:8" x14ac:dyDescent="0.25">
      <c r="A1399" s="1">
        <v>1396</v>
      </c>
      <c r="B1399" s="1">
        <v>6894</v>
      </c>
      <c r="C1399" s="1">
        <v>8727</v>
      </c>
      <c r="D1399" t="s">
        <v>9</v>
      </c>
      <c r="E1399" t="s">
        <v>1561</v>
      </c>
      <c r="F1399" t="s">
        <v>220</v>
      </c>
      <c r="G1399" s="2">
        <v>-6.9390000000000001E-9</v>
      </c>
      <c r="H1399" t="s">
        <v>1243</v>
      </c>
    </row>
    <row r="1400" spans="1:8" x14ac:dyDescent="0.25">
      <c r="A1400" s="1">
        <v>1397</v>
      </c>
      <c r="B1400" s="1">
        <v>6912</v>
      </c>
      <c r="C1400" s="1">
        <v>8727</v>
      </c>
      <c r="D1400" t="s">
        <v>9</v>
      </c>
      <c r="E1400" t="s">
        <v>1562</v>
      </c>
      <c r="F1400" t="s">
        <v>220</v>
      </c>
      <c r="G1400" s="2">
        <v>6.9390000000000001E-9</v>
      </c>
      <c r="H1400" t="s">
        <v>1242</v>
      </c>
    </row>
    <row r="1401" spans="1:8" x14ac:dyDescent="0.25">
      <c r="A1401" s="1">
        <v>1398</v>
      </c>
      <c r="B1401" s="1">
        <v>6912</v>
      </c>
      <c r="C1401" s="1">
        <v>8727</v>
      </c>
      <c r="D1401" t="s">
        <v>9</v>
      </c>
      <c r="E1401" t="s">
        <v>1562</v>
      </c>
      <c r="F1401" t="s">
        <v>220</v>
      </c>
      <c r="G1401" s="2">
        <v>6.9390000000000001E-9</v>
      </c>
      <c r="H1401" t="s">
        <v>1242</v>
      </c>
    </row>
    <row r="1402" spans="1:8" x14ac:dyDescent="0.25">
      <c r="A1402" s="1">
        <v>1399</v>
      </c>
      <c r="B1402" s="1">
        <v>6929</v>
      </c>
      <c r="C1402" s="1">
        <v>8727</v>
      </c>
      <c r="D1402" s="2">
        <v>2.22E-7</v>
      </c>
      <c r="E1402" t="s">
        <v>1563</v>
      </c>
      <c r="F1402" t="s">
        <v>220</v>
      </c>
      <c r="G1402" t="s">
        <v>9</v>
      </c>
      <c r="H1402" t="s">
        <v>1104</v>
      </c>
    </row>
    <row r="1403" spans="1:8" x14ac:dyDescent="0.25">
      <c r="A1403" s="1">
        <v>1400</v>
      </c>
      <c r="B1403" s="1">
        <v>6929</v>
      </c>
      <c r="C1403" s="1">
        <v>8727</v>
      </c>
      <c r="D1403" s="2">
        <v>2.22E-7</v>
      </c>
      <c r="E1403" t="s">
        <v>1563</v>
      </c>
      <c r="F1403" t="s">
        <v>220</v>
      </c>
      <c r="G1403" t="s">
        <v>9</v>
      </c>
      <c r="H1403" t="s">
        <v>1104</v>
      </c>
    </row>
    <row r="1404" spans="1:8" x14ac:dyDescent="0.25">
      <c r="A1404" s="1">
        <v>1401</v>
      </c>
      <c r="B1404" s="1">
        <v>6946</v>
      </c>
      <c r="C1404" s="1">
        <v>8727</v>
      </c>
      <c r="D1404" s="2">
        <v>-2.22E-7</v>
      </c>
      <c r="E1404" t="s">
        <v>1564</v>
      </c>
      <c r="F1404" t="s">
        <v>220</v>
      </c>
      <c r="G1404" s="2">
        <v>-6.9390000000000001E-9</v>
      </c>
      <c r="H1404" t="s">
        <v>1104</v>
      </c>
    </row>
    <row r="1405" spans="1:8" x14ac:dyDescent="0.25">
      <c r="A1405" s="1">
        <v>1402</v>
      </c>
      <c r="B1405" s="1">
        <v>6946</v>
      </c>
      <c r="C1405" s="1">
        <v>8727</v>
      </c>
      <c r="D1405" s="2">
        <v>-2.22E-7</v>
      </c>
      <c r="E1405" t="s">
        <v>1564</v>
      </c>
      <c r="F1405" t="s">
        <v>220</v>
      </c>
      <c r="G1405" s="2">
        <v>-6.9390000000000001E-9</v>
      </c>
      <c r="H1405" t="s">
        <v>1104</v>
      </c>
    </row>
    <row r="1406" spans="1:8" x14ac:dyDescent="0.25">
      <c r="A1406" s="1">
        <v>1403</v>
      </c>
      <c r="B1406" s="1">
        <v>6964</v>
      </c>
      <c r="C1406" s="1">
        <v>8727</v>
      </c>
      <c r="D1406" t="s">
        <v>9</v>
      </c>
      <c r="E1406" t="s">
        <v>1565</v>
      </c>
      <c r="F1406" t="s">
        <v>220</v>
      </c>
      <c r="G1406" s="2">
        <v>6.9390000000000001E-9</v>
      </c>
      <c r="H1406" t="s">
        <v>1104</v>
      </c>
    </row>
    <row r="1407" spans="1:8" x14ac:dyDescent="0.25">
      <c r="A1407" s="1">
        <v>1404</v>
      </c>
      <c r="B1407" s="1">
        <v>6964</v>
      </c>
      <c r="C1407" s="1">
        <v>8727</v>
      </c>
      <c r="D1407" s="1">
        <v>4363322</v>
      </c>
      <c r="E1407" t="s">
        <v>1565</v>
      </c>
      <c r="F1407" t="s">
        <v>220</v>
      </c>
      <c r="G1407" s="1">
        <v>104167</v>
      </c>
      <c r="H1407" t="s">
        <v>1104</v>
      </c>
    </row>
    <row r="1408" spans="1:8" x14ac:dyDescent="0.25">
      <c r="A1408" s="1">
        <v>1405</v>
      </c>
      <c r="B1408" s="1">
        <v>6981</v>
      </c>
      <c r="C1408" s="1">
        <v>17453</v>
      </c>
      <c r="D1408" s="2">
        <v>2.22E-7</v>
      </c>
      <c r="E1408" t="s">
        <v>1566</v>
      </c>
      <c r="F1408" t="s">
        <v>429</v>
      </c>
      <c r="G1408" t="s">
        <v>9</v>
      </c>
      <c r="H1408" t="s">
        <v>1104</v>
      </c>
    </row>
    <row r="1409" spans="1:8" x14ac:dyDescent="0.25">
      <c r="A1409" s="1">
        <v>1406</v>
      </c>
      <c r="B1409" s="1">
        <v>6999</v>
      </c>
      <c r="C1409" s="1">
        <v>8727</v>
      </c>
      <c r="D1409" s="1">
        <v>-4363323</v>
      </c>
      <c r="E1409" t="s">
        <v>1567</v>
      </c>
      <c r="F1409" t="s">
        <v>220</v>
      </c>
      <c r="G1409" s="1">
        <v>-104167</v>
      </c>
      <c r="H1409" t="s">
        <v>1104</v>
      </c>
    </row>
    <row r="1410" spans="1:8" x14ac:dyDescent="0.25">
      <c r="A1410" s="1">
        <v>1407</v>
      </c>
      <c r="B1410" s="1">
        <v>6999</v>
      </c>
      <c r="C1410" s="1">
        <v>8727</v>
      </c>
      <c r="D1410" s="2">
        <v>-2.22E-7</v>
      </c>
      <c r="E1410" t="s">
        <v>1567</v>
      </c>
      <c r="F1410" t="s">
        <v>220</v>
      </c>
      <c r="G1410" s="2">
        <v>-6.9390000000000001E-9</v>
      </c>
      <c r="H1410" t="s">
        <v>1104</v>
      </c>
    </row>
    <row r="1411" spans="1:8" x14ac:dyDescent="0.25">
      <c r="A1411" s="1">
        <v>1408</v>
      </c>
      <c r="B1411" s="1">
        <v>7016</v>
      </c>
      <c r="C1411" s="1">
        <v>8727</v>
      </c>
      <c r="D1411" s="2">
        <v>-4.8409999999999995E-7</v>
      </c>
      <c r="E1411" t="s">
        <v>1568</v>
      </c>
      <c r="F1411" t="s">
        <v>220</v>
      </c>
      <c r="G1411" s="2">
        <v>-4.6349999999999998E-9</v>
      </c>
      <c r="H1411" t="s">
        <v>1104</v>
      </c>
    </row>
    <row r="1412" spans="1:8" x14ac:dyDescent="0.25">
      <c r="A1412" s="1">
        <v>1409</v>
      </c>
      <c r="B1412" s="1">
        <v>7016</v>
      </c>
      <c r="C1412" s="1">
        <v>8727</v>
      </c>
      <c r="D1412" t="s">
        <v>9</v>
      </c>
      <c r="E1412" t="s">
        <v>1568</v>
      </c>
      <c r="F1412" t="s">
        <v>220</v>
      </c>
      <c r="G1412" s="2">
        <v>6.9390000000000001E-9</v>
      </c>
      <c r="H1412" t="s">
        <v>1104</v>
      </c>
    </row>
    <row r="1413" spans="1:8" x14ac:dyDescent="0.25">
      <c r="A1413" s="1">
        <v>1410</v>
      </c>
      <c r="B1413" s="1">
        <v>7034</v>
      </c>
      <c r="C1413" s="1">
        <v>8727</v>
      </c>
      <c r="D1413" s="2">
        <v>2.22E-7</v>
      </c>
      <c r="E1413" t="s">
        <v>1569</v>
      </c>
      <c r="F1413" t="s">
        <v>220</v>
      </c>
      <c r="G1413" t="s">
        <v>9</v>
      </c>
      <c r="H1413" t="s">
        <v>1099</v>
      </c>
    </row>
    <row r="1414" spans="1:8" x14ac:dyDescent="0.25">
      <c r="A1414" s="1">
        <v>1411</v>
      </c>
      <c r="B1414" s="1">
        <v>7034</v>
      </c>
      <c r="C1414" s="1">
        <v>8727</v>
      </c>
      <c r="D1414" s="2">
        <v>2.22E-7</v>
      </c>
      <c r="E1414" t="s">
        <v>1569</v>
      </c>
      <c r="F1414" t="s">
        <v>220</v>
      </c>
      <c r="G1414" t="s">
        <v>9</v>
      </c>
      <c r="H1414" t="s">
        <v>1099</v>
      </c>
    </row>
    <row r="1415" spans="1:8" x14ac:dyDescent="0.25">
      <c r="A1415" s="1">
        <v>1412</v>
      </c>
      <c r="B1415" s="1">
        <v>7051</v>
      </c>
      <c r="C1415" s="1">
        <v>8727</v>
      </c>
      <c r="D1415" s="2">
        <v>-2.22E-7</v>
      </c>
      <c r="E1415" t="s">
        <v>1570</v>
      </c>
      <c r="F1415" t="s">
        <v>220</v>
      </c>
      <c r="G1415" s="2">
        <v>-6.9390000000000001E-9</v>
      </c>
      <c r="H1415" t="s">
        <v>929</v>
      </c>
    </row>
    <row r="1416" spans="1:8" x14ac:dyDescent="0.25">
      <c r="A1416" s="1">
        <v>1413</v>
      </c>
      <c r="B1416" s="1">
        <v>7051</v>
      </c>
      <c r="C1416" s="1">
        <v>8727</v>
      </c>
      <c r="D1416" s="2">
        <v>-2.22E-7</v>
      </c>
      <c r="E1416" t="s">
        <v>1570</v>
      </c>
      <c r="F1416" t="s">
        <v>220</v>
      </c>
      <c r="G1416" s="2">
        <v>-6.9390000000000001E-9</v>
      </c>
      <c r="H1416" t="s">
        <v>929</v>
      </c>
    </row>
    <row r="1417" spans="1:8" x14ac:dyDescent="0.25">
      <c r="A1417" s="1">
        <v>1414</v>
      </c>
      <c r="B1417" s="1">
        <v>7069</v>
      </c>
      <c r="C1417" s="1">
        <v>8727</v>
      </c>
      <c r="D1417" s="1">
        <v>-4363322</v>
      </c>
      <c r="E1417" t="s">
        <v>1571</v>
      </c>
      <c r="F1417" t="s">
        <v>220</v>
      </c>
      <c r="G1417" s="1">
        <v>-104167</v>
      </c>
      <c r="H1417" t="s">
        <v>929</v>
      </c>
    </row>
    <row r="1418" spans="1:8" x14ac:dyDescent="0.25">
      <c r="A1418" s="1">
        <v>1415</v>
      </c>
      <c r="B1418" s="1">
        <v>7069</v>
      </c>
      <c r="C1418" t="s">
        <v>9</v>
      </c>
      <c r="D1418" t="s">
        <v>9</v>
      </c>
      <c r="E1418" t="s">
        <v>1571</v>
      </c>
      <c r="F1418" t="s">
        <v>9</v>
      </c>
      <c r="G1418" s="2">
        <v>6.9390000000000001E-9</v>
      </c>
      <c r="H1418" t="s">
        <v>929</v>
      </c>
    </row>
    <row r="1419" spans="1:8" x14ac:dyDescent="0.25">
      <c r="A1419" s="1">
        <v>1416</v>
      </c>
      <c r="B1419" s="1">
        <v>7069</v>
      </c>
      <c r="C1419" s="1">
        <v>8727</v>
      </c>
      <c r="D1419" s="1">
        <v>4363323</v>
      </c>
      <c r="E1419" t="s">
        <v>1571</v>
      </c>
      <c r="F1419" t="s">
        <v>220</v>
      </c>
      <c r="G1419" s="1">
        <v>104167</v>
      </c>
      <c r="H1419" t="s">
        <v>929</v>
      </c>
    </row>
    <row r="1420" spans="1:8" x14ac:dyDescent="0.25">
      <c r="A1420" s="1">
        <v>1417</v>
      </c>
      <c r="B1420" s="1">
        <v>7086</v>
      </c>
      <c r="C1420" s="1">
        <v>8727</v>
      </c>
      <c r="D1420" s="1">
        <v>-4363322</v>
      </c>
      <c r="E1420" t="s">
        <v>1572</v>
      </c>
      <c r="F1420" t="s">
        <v>220</v>
      </c>
      <c r="G1420" s="1">
        <v>-104167</v>
      </c>
      <c r="H1420" t="s">
        <v>647</v>
      </c>
    </row>
    <row r="1421" spans="1:8" x14ac:dyDescent="0.25">
      <c r="A1421" s="1">
        <v>1418</v>
      </c>
      <c r="B1421" s="1">
        <v>7086</v>
      </c>
      <c r="C1421" t="s">
        <v>9</v>
      </c>
      <c r="D1421" s="1">
        <v>-4363322</v>
      </c>
      <c r="E1421" t="s">
        <v>1572</v>
      </c>
      <c r="F1421" t="s">
        <v>9</v>
      </c>
      <c r="G1421" s="1">
        <v>-104167</v>
      </c>
      <c r="H1421" t="s">
        <v>647</v>
      </c>
    </row>
    <row r="1422" spans="1:8" x14ac:dyDescent="0.25">
      <c r="A1422" s="1">
        <v>1419</v>
      </c>
      <c r="B1422" s="1">
        <v>7086</v>
      </c>
      <c r="C1422" t="s">
        <v>9</v>
      </c>
      <c r="D1422" s="1">
        <v>4363323</v>
      </c>
      <c r="E1422" t="s">
        <v>1572</v>
      </c>
      <c r="F1422" t="s">
        <v>9</v>
      </c>
      <c r="G1422" s="1">
        <v>104167</v>
      </c>
      <c r="H1422" t="s">
        <v>647</v>
      </c>
    </row>
    <row r="1423" spans="1:8" x14ac:dyDescent="0.25">
      <c r="A1423" s="1">
        <v>1420</v>
      </c>
      <c r="B1423" s="1">
        <v>7086</v>
      </c>
      <c r="C1423" s="1">
        <v>8727</v>
      </c>
      <c r="D1423" s="1">
        <v>4363323</v>
      </c>
      <c r="E1423" t="s">
        <v>1572</v>
      </c>
      <c r="F1423" t="s">
        <v>220</v>
      </c>
      <c r="G1423" s="1">
        <v>104167</v>
      </c>
      <c r="H1423" t="s">
        <v>11</v>
      </c>
    </row>
    <row r="1424" spans="1:8" x14ac:dyDescent="0.25">
      <c r="A1424" s="1">
        <v>1421</v>
      </c>
      <c r="B1424" s="1">
        <v>7103</v>
      </c>
      <c r="C1424" s="1">
        <v>8727</v>
      </c>
      <c r="D1424" s="1">
        <v>-4363322</v>
      </c>
      <c r="E1424" t="s">
        <v>1573</v>
      </c>
      <c r="F1424" t="s">
        <v>220</v>
      </c>
      <c r="G1424" s="1">
        <v>-104167</v>
      </c>
      <c r="H1424" t="s">
        <v>11</v>
      </c>
    </row>
    <row r="1425" spans="1:8" x14ac:dyDescent="0.25">
      <c r="A1425" s="1">
        <v>1422</v>
      </c>
      <c r="B1425" s="1">
        <v>7103</v>
      </c>
      <c r="C1425" t="s">
        <v>9</v>
      </c>
      <c r="D1425" s="1">
        <v>-4363322</v>
      </c>
      <c r="E1425" t="s">
        <v>1573</v>
      </c>
      <c r="F1425" t="s">
        <v>9</v>
      </c>
      <c r="G1425" s="1">
        <v>-104167</v>
      </c>
      <c r="H1425" t="s">
        <v>11</v>
      </c>
    </row>
    <row r="1426" spans="1:8" x14ac:dyDescent="0.25">
      <c r="A1426" s="1">
        <v>1423</v>
      </c>
      <c r="B1426" s="1">
        <v>7103</v>
      </c>
      <c r="C1426" t="s">
        <v>9</v>
      </c>
      <c r="D1426" s="1">
        <v>4363323</v>
      </c>
      <c r="E1426" t="s">
        <v>1573</v>
      </c>
      <c r="F1426" t="s">
        <v>9</v>
      </c>
      <c r="G1426" s="1">
        <v>104167</v>
      </c>
      <c r="H1426" t="s">
        <v>11</v>
      </c>
    </row>
    <row r="1427" spans="1:8" x14ac:dyDescent="0.25">
      <c r="A1427" s="1">
        <v>1424</v>
      </c>
      <c r="B1427" s="1">
        <v>7103</v>
      </c>
      <c r="C1427" s="1">
        <v>8727</v>
      </c>
      <c r="D1427" s="1">
        <v>4363323</v>
      </c>
      <c r="E1427" t="s">
        <v>1573</v>
      </c>
      <c r="F1427" t="s">
        <v>220</v>
      </c>
      <c r="G1427" s="1">
        <v>104167</v>
      </c>
      <c r="H1427" t="s">
        <v>11</v>
      </c>
    </row>
    <row r="1428" spans="1:8" x14ac:dyDescent="0.25">
      <c r="A1428" s="1">
        <v>1425</v>
      </c>
      <c r="B1428" s="1">
        <v>7121</v>
      </c>
      <c r="C1428" s="1">
        <v>8727</v>
      </c>
      <c r="D1428" s="2">
        <v>-2.22E-7</v>
      </c>
      <c r="E1428" t="s">
        <v>1574</v>
      </c>
      <c r="F1428" t="s">
        <v>220</v>
      </c>
      <c r="G1428" s="2">
        <v>6.9390000000000001E-9</v>
      </c>
      <c r="H1428" t="s">
        <v>11</v>
      </c>
    </row>
    <row r="1429" spans="1:8" x14ac:dyDescent="0.25">
      <c r="A1429" s="1">
        <v>1426</v>
      </c>
      <c r="B1429" s="1">
        <v>7121</v>
      </c>
      <c r="C1429" s="1">
        <v>8727</v>
      </c>
      <c r="D1429" s="2">
        <v>-2.22E-7</v>
      </c>
      <c r="E1429" t="s">
        <v>1574</v>
      </c>
      <c r="F1429" t="s">
        <v>220</v>
      </c>
      <c r="G1429" s="2">
        <v>6.9390000000000001E-9</v>
      </c>
      <c r="H1429" t="s">
        <v>11</v>
      </c>
    </row>
    <row r="1430" spans="1:8" x14ac:dyDescent="0.25">
      <c r="A1430" s="1">
        <v>1427</v>
      </c>
      <c r="B1430" s="1">
        <v>7138</v>
      </c>
      <c r="C1430" s="1">
        <v>8727</v>
      </c>
      <c r="D1430" s="1">
        <v>-4363323</v>
      </c>
      <c r="E1430" t="s">
        <v>1575</v>
      </c>
      <c r="F1430" t="s">
        <v>220</v>
      </c>
      <c r="G1430" s="1">
        <v>-104167</v>
      </c>
      <c r="H1430" t="s">
        <v>11</v>
      </c>
    </row>
    <row r="1431" spans="1:8" x14ac:dyDescent="0.25">
      <c r="A1431" s="1">
        <v>1428</v>
      </c>
      <c r="B1431" s="1">
        <v>7138</v>
      </c>
      <c r="C1431" t="s">
        <v>9</v>
      </c>
      <c r="D1431" s="1">
        <v>-4363323</v>
      </c>
      <c r="E1431" t="s">
        <v>1575</v>
      </c>
      <c r="F1431" t="s">
        <v>9</v>
      </c>
      <c r="G1431" s="1">
        <v>-104167</v>
      </c>
      <c r="H1431" t="s">
        <v>11</v>
      </c>
    </row>
    <row r="1432" spans="1:8" x14ac:dyDescent="0.25">
      <c r="A1432" s="1">
        <v>1429</v>
      </c>
      <c r="B1432" s="1">
        <v>7138</v>
      </c>
      <c r="C1432" t="s">
        <v>9</v>
      </c>
      <c r="D1432" s="1">
        <v>4363322</v>
      </c>
      <c r="E1432" t="s">
        <v>1575</v>
      </c>
      <c r="F1432" t="s">
        <v>9</v>
      </c>
      <c r="G1432" s="1">
        <v>104167</v>
      </c>
      <c r="H1432" t="s">
        <v>11</v>
      </c>
    </row>
    <row r="1433" spans="1:8" x14ac:dyDescent="0.25">
      <c r="A1433" s="1">
        <v>1430</v>
      </c>
      <c r="B1433" s="1">
        <v>7138</v>
      </c>
      <c r="C1433" s="1">
        <v>8727</v>
      </c>
      <c r="D1433" s="1">
        <v>4363322</v>
      </c>
      <c r="E1433" t="s">
        <v>1575</v>
      </c>
      <c r="F1433" t="s">
        <v>220</v>
      </c>
      <c r="G1433" s="1">
        <v>104167</v>
      </c>
      <c r="H1433" t="s">
        <v>11</v>
      </c>
    </row>
    <row r="1434" spans="1:8" x14ac:dyDescent="0.25">
      <c r="A1434" s="1">
        <v>1431</v>
      </c>
      <c r="B1434" s="1">
        <v>7156</v>
      </c>
      <c r="C1434" s="1">
        <v>8727</v>
      </c>
      <c r="D1434" s="1">
        <v>-4363323</v>
      </c>
      <c r="E1434" t="s">
        <v>1576</v>
      </c>
      <c r="F1434" t="s">
        <v>220</v>
      </c>
      <c r="G1434" s="1">
        <v>-104167</v>
      </c>
      <c r="H1434" t="s">
        <v>647</v>
      </c>
    </row>
    <row r="1435" spans="1:8" x14ac:dyDescent="0.25">
      <c r="A1435" s="1">
        <v>1432</v>
      </c>
      <c r="B1435" s="1">
        <v>7156</v>
      </c>
      <c r="C1435" t="s">
        <v>9</v>
      </c>
      <c r="D1435" s="2">
        <v>2.22E-7</v>
      </c>
      <c r="E1435" t="s">
        <v>1576</v>
      </c>
      <c r="F1435" t="s">
        <v>9</v>
      </c>
      <c r="G1435" s="2">
        <v>6.9390000000000001E-9</v>
      </c>
      <c r="H1435" t="s">
        <v>647</v>
      </c>
    </row>
    <row r="1436" spans="1:8" x14ac:dyDescent="0.25">
      <c r="A1436" s="1">
        <v>1433</v>
      </c>
      <c r="B1436" s="1">
        <v>7156</v>
      </c>
      <c r="C1436" s="1">
        <v>8727</v>
      </c>
      <c r="D1436" s="1">
        <v>4363322</v>
      </c>
      <c r="E1436" t="s">
        <v>1576</v>
      </c>
      <c r="F1436" t="s">
        <v>220</v>
      </c>
      <c r="G1436" s="1">
        <v>104167</v>
      </c>
      <c r="H1436" t="s">
        <v>647</v>
      </c>
    </row>
    <row r="1437" spans="1:8" x14ac:dyDescent="0.25">
      <c r="A1437" s="1">
        <v>1434</v>
      </c>
      <c r="B1437" s="1">
        <v>7173</v>
      </c>
      <c r="C1437" s="1">
        <v>8727</v>
      </c>
      <c r="D1437" s="1">
        <v>-4363322</v>
      </c>
      <c r="E1437" t="s">
        <v>1577</v>
      </c>
      <c r="F1437" t="s">
        <v>220</v>
      </c>
      <c r="G1437" s="1">
        <v>-104167</v>
      </c>
      <c r="H1437" t="s">
        <v>647</v>
      </c>
    </row>
    <row r="1438" spans="1:8" x14ac:dyDescent="0.25">
      <c r="A1438" s="1">
        <v>1435</v>
      </c>
      <c r="B1438" s="1">
        <v>7173</v>
      </c>
      <c r="C1438" t="s">
        <v>9</v>
      </c>
      <c r="D1438" s="2">
        <v>-2.22E-7</v>
      </c>
      <c r="E1438" t="s">
        <v>1577</v>
      </c>
      <c r="F1438" t="s">
        <v>9</v>
      </c>
      <c r="G1438" t="s">
        <v>9</v>
      </c>
      <c r="H1438" t="s">
        <v>647</v>
      </c>
    </row>
    <row r="1439" spans="1:8" x14ac:dyDescent="0.25">
      <c r="A1439" s="1">
        <v>1436</v>
      </c>
      <c r="B1439" s="1">
        <v>7173</v>
      </c>
      <c r="C1439" s="1">
        <v>8727</v>
      </c>
      <c r="D1439" s="1">
        <v>4363323</v>
      </c>
      <c r="E1439" t="s">
        <v>1577</v>
      </c>
      <c r="F1439" t="s">
        <v>220</v>
      </c>
      <c r="G1439" s="1">
        <v>104167</v>
      </c>
      <c r="H1439" t="s">
        <v>647</v>
      </c>
    </row>
    <row r="1440" spans="1:8" x14ac:dyDescent="0.25">
      <c r="A1440" s="1">
        <v>1437</v>
      </c>
      <c r="B1440" s="1">
        <v>7191</v>
      </c>
      <c r="C1440" s="1">
        <v>8727</v>
      </c>
      <c r="D1440" t="s">
        <v>9</v>
      </c>
      <c r="E1440" t="s">
        <v>1578</v>
      </c>
      <c r="F1440" t="s">
        <v>220</v>
      </c>
      <c r="G1440" s="2">
        <v>-6.9390000000000001E-9</v>
      </c>
      <c r="H1440" t="s">
        <v>647</v>
      </c>
    </row>
    <row r="1441" spans="1:8" x14ac:dyDescent="0.25">
      <c r="A1441" s="1">
        <v>1438</v>
      </c>
      <c r="B1441" s="1">
        <v>7191</v>
      </c>
      <c r="C1441" s="1">
        <v>8727</v>
      </c>
      <c r="D1441" t="s">
        <v>9</v>
      </c>
      <c r="E1441" t="s">
        <v>1578</v>
      </c>
      <c r="F1441" t="s">
        <v>220</v>
      </c>
      <c r="G1441" s="2">
        <v>-6.9390000000000001E-9</v>
      </c>
      <c r="H1441" t="s">
        <v>647</v>
      </c>
    </row>
    <row r="1442" spans="1:8" x14ac:dyDescent="0.25">
      <c r="A1442" s="1">
        <v>1439</v>
      </c>
      <c r="B1442" s="1">
        <v>7208</v>
      </c>
      <c r="C1442" s="1">
        <v>8727</v>
      </c>
      <c r="D1442" s="2">
        <v>2.22E-7</v>
      </c>
      <c r="E1442" t="s">
        <v>1579</v>
      </c>
      <c r="F1442" t="s">
        <v>220</v>
      </c>
      <c r="G1442" s="2">
        <v>6.9390000000000001E-9</v>
      </c>
      <c r="H1442" t="s">
        <v>647</v>
      </c>
    </row>
    <row r="1443" spans="1:8" x14ac:dyDescent="0.25">
      <c r="A1443" s="1">
        <v>1440</v>
      </c>
      <c r="B1443" s="1">
        <v>7208</v>
      </c>
      <c r="C1443" s="1">
        <v>8727</v>
      </c>
      <c r="D1443" s="2">
        <v>2.22E-7</v>
      </c>
      <c r="E1443" t="s">
        <v>1579</v>
      </c>
      <c r="F1443" t="s">
        <v>220</v>
      </c>
      <c r="G1443" s="2">
        <v>6.9390000000000001E-9</v>
      </c>
      <c r="H1443" t="s">
        <v>647</v>
      </c>
    </row>
    <row r="1444" spans="1:8" x14ac:dyDescent="0.25">
      <c r="A1444" s="1">
        <v>1441</v>
      </c>
      <c r="B1444" s="1">
        <v>7226</v>
      </c>
      <c r="C1444" s="1">
        <v>8727</v>
      </c>
      <c r="D1444" s="2">
        <v>-2.22E-7</v>
      </c>
      <c r="E1444" t="s">
        <v>1580</v>
      </c>
      <c r="F1444" t="s">
        <v>220</v>
      </c>
      <c r="G1444" t="s">
        <v>9</v>
      </c>
      <c r="H1444" t="s">
        <v>929</v>
      </c>
    </row>
    <row r="1445" spans="1:8" x14ac:dyDescent="0.25">
      <c r="A1445" s="1">
        <v>1442</v>
      </c>
      <c r="B1445" s="1">
        <v>7226</v>
      </c>
      <c r="C1445" s="1">
        <v>8727</v>
      </c>
      <c r="D1445" s="2">
        <v>-2.22E-7</v>
      </c>
      <c r="E1445" t="s">
        <v>1580</v>
      </c>
      <c r="F1445" t="s">
        <v>220</v>
      </c>
      <c r="G1445" t="s">
        <v>9</v>
      </c>
      <c r="H1445" t="s">
        <v>929</v>
      </c>
    </row>
    <row r="1446" spans="1:8" x14ac:dyDescent="0.25">
      <c r="A1446" s="1">
        <v>1443</v>
      </c>
      <c r="B1446" s="1">
        <v>7243</v>
      </c>
      <c r="C1446" s="1">
        <v>8727</v>
      </c>
      <c r="D1446" t="s">
        <v>9</v>
      </c>
      <c r="E1446" t="s">
        <v>1581</v>
      </c>
      <c r="F1446" t="s">
        <v>220</v>
      </c>
      <c r="G1446" s="2">
        <v>-6.9390000000000001E-9</v>
      </c>
      <c r="H1446" t="s">
        <v>647</v>
      </c>
    </row>
    <row r="1447" spans="1:8" x14ac:dyDescent="0.25">
      <c r="A1447" s="1">
        <v>1444</v>
      </c>
      <c r="B1447" s="1">
        <v>7243</v>
      </c>
      <c r="C1447" s="1">
        <v>8727</v>
      </c>
      <c r="D1447" s="1">
        <v>4363323</v>
      </c>
      <c r="E1447" t="s">
        <v>1581</v>
      </c>
      <c r="F1447" t="s">
        <v>220</v>
      </c>
      <c r="G1447" s="1">
        <v>104167</v>
      </c>
      <c r="H1447" t="s">
        <v>929</v>
      </c>
    </row>
    <row r="1448" spans="1:8" x14ac:dyDescent="0.25">
      <c r="A1448" s="1">
        <v>1445</v>
      </c>
      <c r="B1448" s="1">
        <v>7261</v>
      </c>
      <c r="C1448" s="1">
        <v>17453</v>
      </c>
      <c r="D1448" t="s">
        <v>9</v>
      </c>
      <c r="E1448" t="s">
        <v>1582</v>
      </c>
      <c r="F1448" t="s">
        <v>429</v>
      </c>
      <c r="G1448" s="2">
        <v>6.9390000000000001E-9</v>
      </c>
      <c r="H1448" t="s">
        <v>929</v>
      </c>
    </row>
    <row r="1449" spans="1:8" x14ac:dyDescent="0.25">
      <c r="A1449" s="1">
        <v>1446</v>
      </c>
      <c r="B1449" s="1">
        <v>7278</v>
      </c>
      <c r="C1449" s="1">
        <v>8727</v>
      </c>
      <c r="D1449" s="1">
        <v>-4363322</v>
      </c>
      <c r="E1449" t="s">
        <v>1583</v>
      </c>
      <c r="F1449" t="s">
        <v>220</v>
      </c>
      <c r="G1449" s="1">
        <v>-104167</v>
      </c>
      <c r="H1449" t="s">
        <v>647</v>
      </c>
    </row>
    <row r="1450" spans="1:8" x14ac:dyDescent="0.25">
      <c r="A1450" s="1">
        <v>1447</v>
      </c>
      <c r="B1450" s="1">
        <v>7278</v>
      </c>
      <c r="C1450" s="1">
        <v>8727</v>
      </c>
      <c r="D1450" s="2">
        <v>2.22E-7</v>
      </c>
      <c r="E1450" t="s">
        <v>1583</v>
      </c>
      <c r="F1450" t="s">
        <v>220</v>
      </c>
      <c r="G1450" t="s">
        <v>9</v>
      </c>
      <c r="H1450" t="s">
        <v>929</v>
      </c>
    </row>
    <row r="1451" spans="1:8" x14ac:dyDescent="0.25">
      <c r="A1451" s="1">
        <v>1448</v>
      </c>
      <c r="B1451" s="1">
        <v>7295</v>
      </c>
      <c r="C1451" s="1">
        <v>8727</v>
      </c>
      <c r="D1451" s="2">
        <v>-2.22E-7</v>
      </c>
      <c r="E1451" t="s">
        <v>1584</v>
      </c>
      <c r="F1451" t="s">
        <v>220</v>
      </c>
      <c r="G1451" s="2">
        <v>-6.9390000000000001E-9</v>
      </c>
      <c r="H1451" t="s">
        <v>647</v>
      </c>
    </row>
    <row r="1452" spans="1:8" x14ac:dyDescent="0.25">
      <c r="A1452" s="1">
        <v>1449</v>
      </c>
      <c r="B1452" s="1">
        <v>7295</v>
      </c>
      <c r="C1452" s="1">
        <v>8727</v>
      </c>
      <c r="D1452" s="2">
        <v>-2.22E-7</v>
      </c>
      <c r="E1452" t="s">
        <v>1584</v>
      </c>
      <c r="F1452" t="s">
        <v>220</v>
      </c>
      <c r="G1452" s="2">
        <v>-6.9390000000000001E-9</v>
      </c>
      <c r="H1452" t="s">
        <v>647</v>
      </c>
    </row>
    <row r="1453" spans="1:8" x14ac:dyDescent="0.25">
      <c r="A1453" s="1">
        <v>1450</v>
      </c>
      <c r="B1453" s="1">
        <v>7313</v>
      </c>
      <c r="C1453" s="1">
        <v>8727</v>
      </c>
      <c r="D1453" t="s">
        <v>9</v>
      </c>
      <c r="E1453" t="s">
        <v>1585</v>
      </c>
      <c r="F1453" t="s">
        <v>220</v>
      </c>
      <c r="G1453" s="2">
        <v>6.9390000000000001E-9</v>
      </c>
      <c r="H1453" t="s">
        <v>647</v>
      </c>
    </row>
    <row r="1454" spans="1:8" x14ac:dyDescent="0.25">
      <c r="A1454" s="1">
        <v>1451</v>
      </c>
      <c r="B1454" s="1">
        <v>7313</v>
      </c>
      <c r="C1454" s="1">
        <v>8727</v>
      </c>
      <c r="D1454" t="s">
        <v>9</v>
      </c>
      <c r="E1454" t="s">
        <v>1585</v>
      </c>
      <c r="F1454" t="s">
        <v>220</v>
      </c>
      <c r="G1454" s="2">
        <v>6.9390000000000001E-9</v>
      </c>
      <c r="H1454" t="s">
        <v>647</v>
      </c>
    </row>
    <row r="1455" spans="1:8" x14ac:dyDescent="0.25">
      <c r="A1455" s="1">
        <v>1452</v>
      </c>
      <c r="B1455" s="1">
        <v>7330</v>
      </c>
      <c r="C1455" s="1">
        <v>8727</v>
      </c>
      <c r="D1455" s="1">
        <v>-4363323</v>
      </c>
      <c r="E1455" t="s">
        <v>1586</v>
      </c>
      <c r="F1455" t="s">
        <v>220</v>
      </c>
      <c r="G1455" s="1">
        <v>-104167</v>
      </c>
      <c r="H1455" t="s">
        <v>647</v>
      </c>
    </row>
    <row r="1456" spans="1:8" x14ac:dyDescent="0.25">
      <c r="A1456" s="1">
        <v>1453</v>
      </c>
      <c r="B1456" s="1">
        <v>7330</v>
      </c>
      <c r="C1456" t="s">
        <v>9</v>
      </c>
      <c r="D1456" s="1">
        <v>-4363322</v>
      </c>
      <c r="E1456" t="s">
        <v>1586</v>
      </c>
      <c r="F1456" t="s">
        <v>9</v>
      </c>
      <c r="G1456" s="1">
        <v>-104167</v>
      </c>
      <c r="H1456" t="s">
        <v>647</v>
      </c>
    </row>
    <row r="1457" spans="1:8" x14ac:dyDescent="0.25">
      <c r="A1457" s="1">
        <v>1454</v>
      </c>
      <c r="B1457" s="1">
        <v>7330</v>
      </c>
      <c r="C1457" t="s">
        <v>9</v>
      </c>
      <c r="D1457" s="1">
        <v>4363322</v>
      </c>
      <c r="E1457" t="s">
        <v>1586</v>
      </c>
      <c r="F1457" t="s">
        <v>9</v>
      </c>
      <c r="G1457" s="1">
        <v>104167</v>
      </c>
      <c r="H1457" t="s">
        <v>647</v>
      </c>
    </row>
    <row r="1458" spans="1:8" x14ac:dyDescent="0.25">
      <c r="A1458" s="1">
        <v>1455</v>
      </c>
      <c r="B1458" s="1">
        <v>7330</v>
      </c>
      <c r="C1458" s="1">
        <v>8727</v>
      </c>
      <c r="D1458" s="1">
        <v>4363323</v>
      </c>
      <c r="E1458" t="s">
        <v>1586</v>
      </c>
      <c r="F1458" t="s">
        <v>220</v>
      </c>
      <c r="G1458" s="1">
        <v>104167</v>
      </c>
      <c r="H1458" t="s">
        <v>929</v>
      </c>
    </row>
    <row r="1459" spans="1:8" x14ac:dyDescent="0.25">
      <c r="A1459" s="1">
        <v>1456</v>
      </c>
      <c r="B1459" s="1">
        <v>7348</v>
      </c>
      <c r="C1459" s="1">
        <v>8727</v>
      </c>
      <c r="D1459" s="1">
        <v>-4363323</v>
      </c>
      <c r="E1459" t="s">
        <v>1587</v>
      </c>
      <c r="F1459" t="s">
        <v>220</v>
      </c>
      <c r="G1459" s="1">
        <v>-104167</v>
      </c>
      <c r="H1459" t="s">
        <v>929</v>
      </c>
    </row>
    <row r="1460" spans="1:8" x14ac:dyDescent="0.25">
      <c r="A1460" s="1">
        <v>1457</v>
      </c>
      <c r="B1460" s="1">
        <v>7348</v>
      </c>
      <c r="C1460" t="s">
        <v>9</v>
      </c>
      <c r="D1460" s="1">
        <v>-4363322</v>
      </c>
      <c r="E1460" t="s">
        <v>1587</v>
      </c>
      <c r="F1460" t="s">
        <v>9</v>
      </c>
      <c r="G1460" s="1">
        <v>-104167</v>
      </c>
      <c r="H1460" t="s">
        <v>929</v>
      </c>
    </row>
    <row r="1461" spans="1:8" x14ac:dyDescent="0.25">
      <c r="A1461" s="1">
        <v>1458</v>
      </c>
      <c r="B1461" s="1">
        <v>7348</v>
      </c>
      <c r="C1461" t="s">
        <v>9</v>
      </c>
      <c r="D1461" t="s">
        <v>9</v>
      </c>
      <c r="E1461" t="s">
        <v>1587</v>
      </c>
      <c r="F1461" t="s">
        <v>9</v>
      </c>
      <c r="G1461" t="s">
        <v>9</v>
      </c>
      <c r="H1461" t="s">
        <v>1099</v>
      </c>
    </row>
    <row r="1462" spans="1:8" x14ac:dyDescent="0.25">
      <c r="A1462" s="1">
        <v>1459</v>
      </c>
      <c r="B1462" s="1">
        <v>7348</v>
      </c>
      <c r="C1462" t="s">
        <v>9</v>
      </c>
      <c r="D1462" s="1">
        <v>4363323</v>
      </c>
      <c r="E1462" t="s">
        <v>1587</v>
      </c>
      <c r="F1462" t="s">
        <v>9</v>
      </c>
      <c r="G1462" s="1">
        <v>104167</v>
      </c>
      <c r="H1462" t="s">
        <v>1104</v>
      </c>
    </row>
    <row r="1463" spans="1:8" x14ac:dyDescent="0.25">
      <c r="A1463" s="1">
        <v>1460</v>
      </c>
      <c r="B1463" s="1">
        <v>7348</v>
      </c>
      <c r="C1463" s="1">
        <v>8727</v>
      </c>
      <c r="D1463" s="1">
        <v>4363323</v>
      </c>
      <c r="E1463" t="s">
        <v>1587</v>
      </c>
      <c r="F1463" t="s">
        <v>220</v>
      </c>
      <c r="G1463" s="1">
        <v>104167</v>
      </c>
      <c r="H1463" t="s">
        <v>1242</v>
      </c>
    </row>
    <row r="1464" spans="1:8" x14ac:dyDescent="0.25">
      <c r="A1464" s="1">
        <v>1461</v>
      </c>
      <c r="B1464" s="1">
        <v>7365</v>
      </c>
      <c r="C1464" s="1">
        <v>8727</v>
      </c>
      <c r="D1464" s="1">
        <v>-4363322</v>
      </c>
      <c r="E1464" t="s">
        <v>1588</v>
      </c>
      <c r="F1464" t="s">
        <v>220</v>
      </c>
      <c r="G1464" s="1">
        <v>-104167</v>
      </c>
      <c r="H1464" t="s">
        <v>1242</v>
      </c>
    </row>
    <row r="1465" spans="1:8" x14ac:dyDescent="0.25">
      <c r="A1465" s="1">
        <v>1462</v>
      </c>
      <c r="B1465" s="1">
        <v>7365</v>
      </c>
      <c r="C1465" t="s">
        <v>9</v>
      </c>
      <c r="D1465" s="1">
        <v>-4363322</v>
      </c>
      <c r="E1465" t="s">
        <v>1588</v>
      </c>
      <c r="F1465" t="s">
        <v>9</v>
      </c>
      <c r="G1465" s="1">
        <v>-104167</v>
      </c>
      <c r="H1465" t="s">
        <v>1243</v>
      </c>
    </row>
    <row r="1466" spans="1:8" x14ac:dyDescent="0.25">
      <c r="A1466" s="1">
        <v>1463</v>
      </c>
      <c r="B1466" s="1">
        <v>7365</v>
      </c>
      <c r="C1466" t="s">
        <v>9</v>
      </c>
      <c r="D1466" s="1">
        <v>4363323</v>
      </c>
      <c r="E1466" t="s">
        <v>1588</v>
      </c>
      <c r="F1466" t="s">
        <v>9</v>
      </c>
      <c r="G1466" s="1">
        <v>104167</v>
      </c>
      <c r="H1466" t="s">
        <v>1245</v>
      </c>
    </row>
    <row r="1467" spans="1:8" x14ac:dyDescent="0.25">
      <c r="A1467" s="1">
        <v>1464</v>
      </c>
      <c r="B1467" s="1">
        <v>7365</v>
      </c>
      <c r="C1467" s="1">
        <v>8727</v>
      </c>
      <c r="D1467" s="1">
        <v>4363323</v>
      </c>
      <c r="E1467" t="s">
        <v>1588</v>
      </c>
      <c r="F1467" t="s">
        <v>220</v>
      </c>
      <c r="G1467" s="1">
        <v>104167</v>
      </c>
      <c r="H1467" t="s">
        <v>1247</v>
      </c>
    </row>
    <row r="1468" spans="1:8" x14ac:dyDescent="0.25">
      <c r="A1468" s="1">
        <v>1465</v>
      </c>
      <c r="B1468" s="1">
        <v>7383</v>
      </c>
      <c r="C1468" s="1">
        <v>8727</v>
      </c>
      <c r="D1468" s="1">
        <v>-4363322</v>
      </c>
      <c r="E1468" t="s">
        <v>1589</v>
      </c>
      <c r="F1468" t="s">
        <v>220</v>
      </c>
      <c r="G1468" s="1">
        <v>-104167</v>
      </c>
      <c r="H1468" t="s">
        <v>1247</v>
      </c>
    </row>
    <row r="1469" spans="1:8" x14ac:dyDescent="0.25">
      <c r="A1469" s="1">
        <v>1466</v>
      </c>
      <c r="B1469" s="1">
        <v>7383</v>
      </c>
      <c r="C1469" t="s">
        <v>9</v>
      </c>
      <c r="D1469" s="2">
        <v>2.22E-7</v>
      </c>
      <c r="E1469" t="s">
        <v>1589</v>
      </c>
      <c r="F1469" t="s">
        <v>9</v>
      </c>
      <c r="G1469" t="s">
        <v>9</v>
      </c>
      <c r="H1469" t="s">
        <v>1249</v>
      </c>
    </row>
    <row r="1470" spans="1:8" x14ac:dyDescent="0.25">
      <c r="A1470" s="1">
        <v>1467</v>
      </c>
      <c r="B1470" s="1">
        <v>7383</v>
      </c>
      <c r="C1470" s="1">
        <v>8727</v>
      </c>
      <c r="D1470" s="1">
        <v>4363323</v>
      </c>
      <c r="E1470" t="s">
        <v>1589</v>
      </c>
      <c r="F1470" t="s">
        <v>220</v>
      </c>
      <c r="G1470" s="1">
        <v>104167</v>
      </c>
      <c r="H1470" t="s">
        <v>1249</v>
      </c>
    </row>
    <row r="1471" spans="1:8" x14ac:dyDescent="0.25">
      <c r="A1471" s="1">
        <v>1468</v>
      </c>
      <c r="B1471" s="1">
        <v>7400</v>
      </c>
      <c r="C1471" s="1">
        <v>8727</v>
      </c>
      <c r="D1471" s="1">
        <v>-4363323</v>
      </c>
      <c r="E1471" t="s">
        <v>1590</v>
      </c>
      <c r="F1471" t="s">
        <v>220</v>
      </c>
      <c r="G1471" s="1">
        <v>-104167</v>
      </c>
      <c r="H1471" t="s">
        <v>1249</v>
      </c>
    </row>
    <row r="1472" spans="1:8" x14ac:dyDescent="0.25">
      <c r="A1472" s="1">
        <v>1469</v>
      </c>
      <c r="B1472" s="1">
        <v>7400</v>
      </c>
      <c r="C1472" t="s">
        <v>9</v>
      </c>
      <c r="D1472" s="1">
        <v>-4363322</v>
      </c>
      <c r="E1472" t="s">
        <v>1590</v>
      </c>
      <c r="F1472" t="s">
        <v>9</v>
      </c>
      <c r="G1472" s="1">
        <v>-104167</v>
      </c>
      <c r="H1472" t="s">
        <v>1260</v>
      </c>
    </row>
    <row r="1473" spans="1:8" x14ac:dyDescent="0.25">
      <c r="A1473" s="1">
        <v>1470</v>
      </c>
      <c r="B1473" s="1">
        <v>7400</v>
      </c>
      <c r="C1473" t="s">
        <v>9</v>
      </c>
      <c r="D1473" s="1">
        <v>4363322</v>
      </c>
      <c r="E1473" t="s">
        <v>1590</v>
      </c>
      <c r="F1473" t="s">
        <v>9</v>
      </c>
      <c r="G1473" s="1">
        <v>104167</v>
      </c>
      <c r="H1473" t="s">
        <v>1260</v>
      </c>
    </row>
    <row r="1474" spans="1:8" x14ac:dyDescent="0.25">
      <c r="A1474" s="1">
        <v>1471</v>
      </c>
      <c r="B1474" s="1">
        <v>7400</v>
      </c>
      <c r="C1474" s="1">
        <v>8727</v>
      </c>
      <c r="D1474" s="1">
        <v>4363323</v>
      </c>
      <c r="E1474" t="s">
        <v>1590</v>
      </c>
      <c r="F1474" t="s">
        <v>220</v>
      </c>
      <c r="G1474" s="1">
        <v>104167</v>
      </c>
      <c r="H1474" t="s">
        <v>1260</v>
      </c>
    </row>
    <row r="1475" spans="1:8" x14ac:dyDescent="0.25">
      <c r="A1475" s="1">
        <v>1472</v>
      </c>
      <c r="B1475" s="1">
        <v>7418</v>
      </c>
      <c r="C1475" s="1">
        <v>8727</v>
      </c>
      <c r="D1475" s="1">
        <v>-4363323</v>
      </c>
      <c r="E1475" t="s">
        <v>1591</v>
      </c>
      <c r="F1475" t="s">
        <v>220</v>
      </c>
      <c r="G1475" s="1">
        <v>-104167</v>
      </c>
      <c r="H1475" t="s">
        <v>1260</v>
      </c>
    </row>
    <row r="1476" spans="1:8" x14ac:dyDescent="0.25">
      <c r="A1476" s="1">
        <v>1473</v>
      </c>
      <c r="B1476" s="1">
        <v>7418</v>
      </c>
      <c r="C1476" t="s">
        <v>9</v>
      </c>
      <c r="D1476" s="1">
        <v>-4363322</v>
      </c>
      <c r="E1476" t="s">
        <v>1591</v>
      </c>
      <c r="F1476" t="s">
        <v>9</v>
      </c>
      <c r="G1476" s="1">
        <v>-104167</v>
      </c>
      <c r="H1476" t="s">
        <v>1260</v>
      </c>
    </row>
    <row r="1477" spans="1:8" x14ac:dyDescent="0.25">
      <c r="A1477" s="1">
        <v>1474</v>
      </c>
      <c r="B1477" s="1">
        <v>7418</v>
      </c>
      <c r="C1477" t="s">
        <v>9</v>
      </c>
      <c r="D1477" s="1">
        <v>4363322</v>
      </c>
      <c r="E1477" t="s">
        <v>1591</v>
      </c>
      <c r="F1477" t="s">
        <v>9</v>
      </c>
      <c r="G1477" s="1">
        <v>104167</v>
      </c>
      <c r="H1477" t="s">
        <v>1260</v>
      </c>
    </row>
    <row r="1478" spans="1:8" x14ac:dyDescent="0.25">
      <c r="A1478" s="1">
        <v>1475</v>
      </c>
      <c r="B1478" s="1">
        <v>7418</v>
      </c>
      <c r="C1478" s="1">
        <v>8727</v>
      </c>
      <c r="D1478" s="1">
        <v>4363323</v>
      </c>
      <c r="E1478" t="s">
        <v>1591</v>
      </c>
      <c r="F1478" t="s">
        <v>220</v>
      </c>
      <c r="G1478" s="1">
        <v>104167</v>
      </c>
      <c r="H1478" t="s">
        <v>1260</v>
      </c>
    </row>
    <row r="1479" spans="1:8" x14ac:dyDescent="0.25">
      <c r="A1479" s="1">
        <v>1476</v>
      </c>
      <c r="B1479" s="1">
        <v>7435</v>
      </c>
      <c r="C1479" s="1">
        <v>8727</v>
      </c>
      <c r="D1479" s="1">
        <v>-4363323</v>
      </c>
      <c r="E1479" t="s">
        <v>1592</v>
      </c>
      <c r="F1479" t="s">
        <v>220</v>
      </c>
      <c r="G1479" s="1">
        <v>-104167</v>
      </c>
      <c r="H1479" t="s">
        <v>1260</v>
      </c>
    </row>
    <row r="1480" spans="1:8" x14ac:dyDescent="0.25">
      <c r="A1480" s="1">
        <v>1477</v>
      </c>
      <c r="B1480" s="1">
        <v>7435</v>
      </c>
      <c r="C1480" t="s">
        <v>9</v>
      </c>
      <c r="D1480" t="s">
        <v>9</v>
      </c>
      <c r="E1480" t="s">
        <v>1592</v>
      </c>
      <c r="F1480" t="s">
        <v>9</v>
      </c>
      <c r="G1480" t="s">
        <v>9</v>
      </c>
      <c r="H1480" t="s">
        <v>1260</v>
      </c>
    </row>
    <row r="1481" spans="1:8" x14ac:dyDescent="0.25">
      <c r="A1481" s="1">
        <v>1478</v>
      </c>
      <c r="B1481" s="1">
        <v>7435</v>
      </c>
      <c r="C1481" s="1">
        <v>8727</v>
      </c>
      <c r="D1481" s="1">
        <v>4363322</v>
      </c>
      <c r="E1481" t="s">
        <v>1592</v>
      </c>
      <c r="F1481" t="s">
        <v>220</v>
      </c>
      <c r="G1481" s="1">
        <v>104167</v>
      </c>
      <c r="H1481" t="s">
        <v>1249</v>
      </c>
    </row>
    <row r="1482" spans="1:8" x14ac:dyDescent="0.25">
      <c r="A1482" s="1">
        <v>1479</v>
      </c>
      <c r="B1482" s="1">
        <v>7453</v>
      </c>
      <c r="C1482" s="1">
        <v>8727</v>
      </c>
      <c r="D1482" s="1">
        <v>-4363323</v>
      </c>
      <c r="E1482" t="s">
        <v>1593</v>
      </c>
      <c r="F1482" t="s">
        <v>220</v>
      </c>
      <c r="G1482" s="1">
        <v>-104167</v>
      </c>
      <c r="H1482" t="s">
        <v>1249</v>
      </c>
    </row>
    <row r="1483" spans="1:8" x14ac:dyDescent="0.25">
      <c r="A1483" s="1">
        <v>1480</v>
      </c>
      <c r="B1483" s="1">
        <v>7453</v>
      </c>
      <c r="C1483" t="s">
        <v>9</v>
      </c>
      <c r="D1483" s="2">
        <v>2.22E-7</v>
      </c>
      <c r="E1483" t="s">
        <v>1593</v>
      </c>
      <c r="F1483" t="s">
        <v>9</v>
      </c>
      <c r="G1483" s="2">
        <v>-6.9390000000000001E-9</v>
      </c>
      <c r="H1483" t="s">
        <v>1249</v>
      </c>
    </row>
    <row r="1484" spans="1:8" x14ac:dyDescent="0.25">
      <c r="A1484" s="1">
        <v>1481</v>
      </c>
      <c r="B1484" s="1">
        <v>7453</v>
      </c>
      <c r="C1484" s="1">
        <v>8727</v>
      </c>
      <c r="D1484" s="1">
        <v>4363322</v>
      </c>
      <c r="E1484" t="s">
        <v>1593</v>
      </c>
      <c r="F1484" t="s">
        <v>220</v>
      </c>
      <c r="G1484" s="1">
        <v>104167</v>
      </c>
      <c r="H1484" t="s">
        <v>1247</v>
      </c>
    </row>
    <row r="1485" spans="1:8" x14ac:dyDescent="0.25">
      <c r="A1485" s="1">
        <v>1482</v>
      </c>
      <c r="B1485" s="1">
        <v>7470</v>
      </c>
      <c r="C1485" s="1">
        <v>8727</v>
      </c>
      <c r="D1485" s="1">
        <v>-4363322</v>
      </c>
      <c r="E1485" t="s">
        <v>1594</v>
      </c>
      <c r="F1485" t="s">
        <v>220</v>
      </c>
      <c r="G1485" s="1">
        <v>-104167</v>
      </c>
      <c r="H1485" t="s">
        <v>1245</v>
      </c>
    </row>
    <row r="1486" spans="1:8" x14ac:dyDescent="0.25">
      <c r="A1486" s="1">
        <v>1483</v>
      </c>
      <c r="B1486" s="1">
        <v>7470</v>
      </c>
      <c r="C1486" t="s">
        <v>9</v>
      </c>
      <c r="D1486" s="2">
        <v>-2.22E-7</v>
      </c>
      <c r="E1486" t="s">
        <v>1594</v>
      </c>
      <c r="F1486" t="s">
        <v>9</v>
      </c>
      <c r="G1486" s="2">
        <v>6.9390000000000001E-9</v>
      </c>
      <c r="H1486" t="s">
        <v>1245</v>
      </c>
    </row>
    <row r="1487" spans="1:8" x14ac:dyDescent="0.25">
      <c r="A1487" s="1">
        <v>1484</v>
      </c>
      <c r="B1487" s="1">
        <v>7470</v>
      </c>
      <c r="C1487" s="1">
        <v>8727</v>
      </c>
      <c r="D1487" s="1">
        <v>4363323</v>
      </c>
      <c r="E1487" t="s">
        <v>1594</v>
      </c>
      <c r="F1487" t="s">
        <v>220</v>
      </c>
      <c r="G1487" s="1">
        <v>104167</v>
      </c>
      <c r="H1487" t="s">
        <v>1243</v>
      </c>
    </row>
    <row r="1488" spans="1:8" x14ac:dyDescent="0.25">
      <c r="A1488" s="1">
        <v>1485</v>
      </c>
      <c r="B1488" s="1">
        <v>7487</v>
      </c>
      <c r="C1488" s="1">
        <v>8727</v>
      </c>
      <c r="D1488" t="s">
        <v>9</v>
      </c>
      <c r="E1488" t="s">
        <v>1595</v>
      </c>
      <c r="F1488" t="s">
        <v>220</v>
      </c>
      <c r="G1488" t="s">
        <v>9</v>
      </c>
      <c r="H1488" t="s">
        <v>1243</v>
      </c>
    </row>
    <row r="1489" spans="1:8" x14ac:dyDescent="0.25">
      <c r="A1489" s="1">
        <v>1486</v>
      </c>
      <c r="B1489" s="1">
        <v>7487</v>
      </c>
      <c r="C1489" s="1">
        <v>8727</v>
      </c>
      <c r="D1489" t="s">
        <v>9</v>
      </c>
      <c r="E1489" t="s">
        <v>1595</v>
      </c>
      <c r="F1489" t="s">
        <v>220</v>
      </c>
      <c r="G1489" t="s">
        <v>9</v>
      </c>
      <c r="H1489" t="s">
        <v>1242</v>
      </c>
    </row>
    <row r="1490" spans="1:8" x14ac:dyDescent="0.25">
      <c r="A1490" s="1">
        <v>1487</v>
      </c>
      <c r="B1490" s="1">
        <v>7505</v>
      </c>
      <c r="C1490" s="1">
        <v>8727</v>
      </c>
      <c r="D1490" s="2">
        <v>2.22E-7</v>
      </c>
      <c r="E1490" t="s">
        <v>1596</v>
      </c>
      <c r="F1490" t="s">
        <v>220</v>
      </c>
      <c r="G1490" s="2">
        <v>-6.9390000000000001E-9</v>
      </c>
      <c r="H1490" t="s">
        <v>1242</v>
      </c>
    </row>
    <row r="1491" spans="1:8" x14ac:dyDescent="0.25">
      <c r="A1491" s="1">
        <v>1488</v>
      </c>
      <c r="B1491" s="1">
        <v>7505</v>
      </c>
      <c r="C1491" s="1">
        <v>8727</v>
      </c>
      <c r="D1491" s="2">
        <v>2.22E-7</v>
      </c>
      <c r="E1491" t="s">
        <v>1596</v>
      </c>
      <c r="F1491" t="s">
        <v>220</v>
      </c>
      <c r="G1491" s="2">
        <v>-6.9390000000000001E-9</v>
      </c>
      <c r="H1491" t="s">
        <v>1242</v>
      </c>
    </row>
    <row r="1492" spans="1:8" x14ac:dyDescent="0.25">
      <c r="A1492" s="1">
        <v>1489</v>
      </c>
      <c r="B1492" s="1">
        <v>7522</v>
      </c>
      <c r="C1492" s="1">
        <v>8727</v>
      </c>
      <c r="D1492" s="2">
        <v>-2.22E-7</v>
      </c>
      <c r="E1492" t="s">
        <v>1597</v>
      </c>
      <c r="F1492" t="s">
        <v>220</v>
      </c>
      <c r="G1492" s="2">
        <v>6.9390000000000001E-9</v>
      </c>
      <c r="H1492" t="s">
        <v>1104</v>
      </c>
    </row>
    <row r="1493" spans="1:8" x14ac:dyDescent="0.25">
      <c r="A1493" s="1">
        <v>1490</v>
      </c>
      <c r="B1493" s="1">
        <v>7522</v>
      </c>
      <c r="C1493" s="1">
        <v>8727</v>
      </c>
      <c r="D1493" s="1">
        <v>4363322</v>
      </c>
      <c r="E1493" t="s">
        <v>1597</v>
      </c>
      <c r="F1493" t="s">
        <v>220</v>
      </c>
      <c r="G1493" s="1">
        <v>104167</v>
      </c>
      <c r="H1493" t="s">
        <v>1104</v>
      </c>
    </row>
    <row r="1494" spans="1:8" x14ac:dyDescent="0.25">
      <c r="A1494" s="1">
        <v>1491</v>
      </c>
      <c r="B1494" s="1">
        <v>7540</v>
      </c>
      <c r="C1494" s="1">
        <v>17453</v>
      </c>
      <c r="D1494" t="s">
        <v>9</v>
      </c>
      <c r="E1494" t="s">
        <v>1598</v>
      </c>
      <c r="F1494" t="s">
        <v>429</v>
      </c>
      <c r="G1494" s="2">
        <v>-6.9390000000000001E-9</v>
      </c>
      <c r="H1494" t="s">
        <v>1104</v>
      </c>
    </row>
    <row r="1495" spans="1:8" x14ac:dyDescent="0.25">
      <c r="A1495" s="1">
        <v>1492</v>
      </c>
      <c r="B1495" s="1">
        <v>7557</v>
      </c>
      <c r="C1495" s="1">
        <v>8727</v>
      </c>
      <c r="D1495" s="1">
        <v>-8726645</v>
      </c>
      <c r="E1495" t="s">
        <v>1599</v>
      </c>
      <c r="F1495" t="s">
        <v>220</v>
      </c>
      <c r="G1495" s="1">
        <v>-208333</v>
      </c>
      <c r="H1495" t="s">
        <v>1104</v>
      </c>
    </row>
    <row r="1496" spans="1:8" x14ac:dyDescent="0.25">
      <c r="A1496" s="1">
        <v>1493</v>
      </c>
      <c r="B1496" s="1">
        <v>7557</v>
      </c>
      <c r="C1496" t="s">
        <v>9</v>
      </c>
      <c r="D1496" s="2">
        <v>2.22E-7</v>
      </c>
      <c r="E1496" t="s">
        <v>1599</v>
      </c>
      <c r="F1496" t="s">
        <v>9</v>
      </c>
      <c r="G1496" s="2">
        <v>6.9390000000000001E-9</v>
      </c>
      <c r="H1496" t="s">
        <v>1104</v>
      </c>
    </row>
    <row r="1497" spans="1:8" x14ac:dyDescent="0.25">
      <c r="A1497" s="1">
        <v>1494</v>
      </c>
      <c r="B1497" s="1">
        <v>7557</v>
      </c>
      <c r="C1497" s="1">
        <v>8727</v>
      </c>
      <c r="D1497" s="1">
        <v>4363322</v>
      </c>
      <c r="E1497" t="s">
        <v>1599</v>
      </c>
      <c r="F1497" t="s">
        <v>220</v>
      </c>
      <c r="G1497" s="1">
        <v>104167</v>
      </c>
      <c r="H1497" t="s">
        <v>1242</v>
      </c>
    </row>
    <row r="1498" spans="1:8" x14ac:dyDescent="0.25">
      <c r="A1498" s="1">
        <v>1495</v>
      </c>
      <c r="B1498" s="1">
        <v>7575</v>
      </c>
      <c r="C1498" s="1">
        <v>8727</v>
      </c>
      <c r="D1498" s="2">
        <v>-2.22E-7</v>
      </c>
      <c r="E1498" t="s">
        <v>1600</v>
      </c>
      <c r="F1498" t="s">
        <v>220</v>
      </c>
      <c r="G1498" t="s">
        <v>9</v>
      </c>
      <c r="H1498" t="s">
        <v>1242</v>
      </c>
    </row>
    <row r="1499" spans="1:8" x14ac:dyDescent="0.25">
      <c r="A1499" s="1">
        <v>1496</v>
      </c>
      <c r="B1499" s="1">
        <v>7575</v>
      </c>
      <c r="C1499" s="1">
        <v>8727</v>
      </c>
      <c r="D1499" s="2">
        <v>-2.22E-7</v>
      </c>
      <c r="E1499" t="s">
        <v>1600</v>
      </c>
      <c r="F1499" t="s">
        <v>220</v>
      </c>
      <c r="G1499" t="s">
        <v>9</v>
      </c>
      <c r="H1499" t="s">
        <v>1243</v>
      </c>
    </row>
    <row r="1500" spans="1:8" x14ac:dyDescent="0.25">
      <c r="A1500" s="1">
        <v>1497</v>
      </c>
      <c r="B1500" s="1">
        <v>7592</v>
      </c>
      <c r="C1500" s="1">
        <v>8727</v>
      </c>
      <c r="D1500" s="1">
        <v>-4363322</v>
      </c>
      <c r="E1500" t="s">
        <v>1601</v>
      </c>
      <c r="F1500" t="s">
        <v>220</v>
      </c>
      <c r="G1500" s="1">
        <v>-104167</v>
      </c>
      <c r="H1500" t="s">
        <v>1243</v>
      </c>
    </row>
    <row r="1501" spans="1:8" x14ac:dyDescent="0.25">
      <c r="A1501" s="1">
        <v>1498</v>
      </c>
      <c r="B1501" s="1">
        <v>7592</v>
      </c>
      <c r="C1501" t="s">
        <v>9</v>
      </c>
      <c r="D1501" s="1">
        <v>-4363322</v>
      </c>
      <c r="E1501" t="s">
        <v>1601</v>
      </c>
      <c r="F1501" t="s">
        <v>9</v>
      </c>
      <c r="G1501" s="1">
        <v>-104167</v>
      </c>
      <c r="H1501" t="s">
        <v>1245</v>
      </c>
    </row>
    <row r="1502" spans="1:8" x14ac:dyDescent="0.25">
      <c r="A1502" s="1">
        <v>1499</v>
      </c>
      <c r="B1502" s="1">
        <v>7592</v>
      </c>
      <c r="C1502" t="s">
        <v>9</v>
      </c>
      <c r="D1502" s="1">
        <v>4363323</v>
      </c>
      <c r="E1502" t="s">
        <v>1601</v>
      </c>
      <c r="F1502" t="s">
        <v>9</v>
      </c>
      <c r="G1502" s="1">
        <v>104167</v>
      </c>
      <c r="H1502" t="s">
        <v>1247</v>
      </c>
    </row>
    <row r="1503" spans="1:8" x14ac:dyDescent="0.25">
      <c r="A1503" s="1">
        <v>1500</v>
      </c>
      <c r="B1503" s="1">
        <v>7592</v>
      </c>
      <c r="C1503" s="1">
        <v>8727</v>
      </c>
      <c r="D1503" s="1">
        <v>4363323</v>
      </c>
      <c r="E1503" t="s">
        <v>1601</v>
      </c>
      <c r="F1503" t="s">
        <v>220</v>
      </c>
      <c r="G1503" s="1">
        <v>104167</v>
      </c>
      <c r="H1503" t="s">
        <v>1249</v>
      </c>
    </row>
    <row r="1504" spans="1:8" x14ac:dyDescent="0.25">
      <c r="A1504" s="1">
        <v>1501</v>
      </c>
      <c r="B1504" s="1">
        <v>7610</v>
      </c>
      <c r="C1504" s="1">
        <v>8727</v>
      </c>
      <c r="D1504" s="1">
        <v>-4363322</v>
      </c>
      <c r="E1504" t="s">
        <v>1602</v>
      </c>
      <c r="F1504" t="s">
        <v>220</v>
      </c>
      <c r="G1504" s="1">
        <v>-104167</v>
      </c>
      <c r="H1504" t="s">
        <v>1260</v>
      </c>
    </row>
    <row r="1505" spans="1:8" x14ac:dyDescent="0.25">
      <c r="A1505" s="1">
        <v>1502</v>
      </c>
      <c r="B1505" s="1">
        <v>7610</v>
      </c>
      <c r="C1505" t="s">
        <v>9</v>
      </c>
      <c r="D1505" s="1">
        <v>-4363322</v>
      </c>
      <c r="E1505" t="s">
        <v>1602</v>
      </c>
      <c r="F1505" t="s">
        <v>9</v>
      </c>
      <c r="G1505" s="1">
        <v>-104167</v>
      </c>
      <c r="H1505" t="s">
        <v>1261</v>
      </c>
    </row>
    <row r="1506" spans="1:8" x14ac:dyDescent="0.25">
      <c r="A1506" s="1">
        <v>1503</v>
      </c>
      <c r="B1506" s="1">
        <v>7610</v>
      </c>
      <c r="C1506" t="s">
        <v>9</v>
      </c>
      <c r="D1506" t="s">
        <v>9</v>
      </c>
      <c r="E1506" t="s">
        <v>1602</v>
      </c>
      <c r="F1506" t="s">
        <v>9</v>
      </c>
      <c r="G1506" t="s">
        <v>9</v>
      </c>
      <c r="H1506" t="s">
        <v>1262</v>
      </c>
    </row>
    <row r="1507" spans="1:8" x14ac:dyDescent="0.25">
      <c r="A1507" s="1">
        <v>1504</v>
      </c>
      <c r="B1507" s="1">
        <v>7610</v>
      </c>
      <c r="C1507" t="s">
        <v>9</v>
      </c>
      <c r="D1507" s="1">
        <v>4363323</v>
      </c>
      <c r="E1507" t="s">
        <v>1602</v>
      </c>
      <c r="F1507" t="s">
        <v>9</v>
      </c>
      <c r="G1507" s="1">
        <v>104167</v>
      </c>
      <c r="H1507" t="s">
        <v>1262</v>
      </c>
    </row>
    <row r="1508" spans="1:8" x14ac:dyDescent="0.25">
      <c r="A1508" s="1">
        <v>1505</v>
      </c>
      <c r="B1508" s="1">
        <v>7610</v>
      </c>
      <c r="C1508" s="1">
        <v>8727</v>
      </c>
      <c r="D1508" s="1">
        <v>4363322</v>
      </c>
      <c r="E1508" t="s">
        <v>1602</v>
      </c>
      <c r="F1508" t="s">
        <v>220</v>
      </c>
      <c r="G1508" s="1">
        <v>104167</v>
      </c>
      <c r="H1508" t="s">
        <v>1264</v>
      </c>
    </row>
    <row r="1509" spans="1:8" x14ac:dyDescent="0.25">
      <c r="A1509" s="1">
        <v>1506</v>
      </c>
      <c r="B1509" s="1">
        <v>7627</v>
      </c>
      <c r="C1509" s="1">
        <v>8727</v>
      </c>
      <c r="D1509" s="1">
        <v>-4363322</v>
      </c>
      <c r="E1509" t="s">
        <v>1603</v>
      </c>
      <c r="F1509" t="s">
        <v>220</v>
      </c>
      <c r="G1509" s="1">
        <v>-104167</v>
      </c>
      <c r="H1509" t="s">
        <v>1264</v>
      </c>
    </row>
    <row r="1510" spans="1:8" x14ac:dyDescent="0.25">
      <c r="A1510" s="1">
        <v>1507</v>
      </c>
      <c r="B1510" s="1">
        <v>7627</v>
      </c>
      <c r="C1510" t="s">
        <v>9</v>
      </c>
      <c r="D1510" s="1">
        <v>-4363323</v>
      </c>
      <c r="E1510" t="s">
        <v>1603</v>
      </c>
      <c r="F1510" t="s">
        <v>9</v>
      </c>
      <c r="G1510" s="1">
        <v>-104167</v>
      </c>
      <c r="H1510" t="s">
        <v>1264</v>
      </c>
    </row>
    <row r="1511" spans="1:8" x14ac:dyDescent="0.25">
      <c r="A1511" s="1">
        <v>1508</v>
      </c>
      <c r="B1511" s="1">
        <v>7627</v>
      </c>
      <c r="C1511" t="s">
        <v>9</v>
      </c>
      <c r="D1511" s="1">
        <v>4363323</v>
      </c>
      <c r="E1511" t="s">
        <v>1603</v>
      </c>
      <c r="F1511" t="s">
        <v>9</v>
      </c>
      <c r="G1511" s="1">
        <v>104167</v>
      </c>
      <c r="H1511" t="s">
        <v>1264</v>
      </c>
    </row>
    <row r="1512" spans="1:8" x14ac:dyDescent="0.25">
      <c r="A1512" s="1">
        <v>1509</v>
      </c>
      <c r="B1512" s="1">
        <v>7627</v>
      </c>
      <c r="C1512" s="1">
        <v>8727</v>
      </c>
      <c r="D1512" s="1">
        <v>4363322</v>
      </c>
      <c r="E1512" t="s">
        <v>1603</v>
      </c>
      <c r="F1512" t="s">
        <v>220</v>
      </c>
      <c r="G1512" s="1">
        <v>104167</v>
      </c>
      <c r="H1512" t="s">
        <v>1264</v>
      </c>
    </row>
    <row r="1513" spans="1:8" x14ac:dyDescent="0.25">
      <c r="A1513" s="1">
        <v>1510</v>
      </c>
      <c r="B1513" s="1">
        <v>7645</v>
      </c>
      <c r="C1513" s="1">
        <v>8727</v>
      </c>
      <c r="D1513" s="1">
        <v>-4363322</v>
      </c>
      <c r="E1513" t="s">
        <v>1604</v>
      </c>
      <c r="F1513" t="s">
        <v>220</v>
      </c>
      <c r="G1513" s="1">
        <v>-104167</v>
      </c>
      <c r="H1513" t="s">
        <v>1264</v>
      </c>
    </row>
    <row r="1514" spans="1:8" x14ac:dyDescent="0.25">
      <c r="A1514" s="1">
        <v>1511</v>
      </c>
      <c r="B1514" s="1">
        <v>7645</v>
      </c>
      <c r="C1514" t="s">
        <v>9</v>
      </c>
      <c r="D1514" s="1">
        <v>-4363323</v>
      </c>
      <c r="E1514" t="s">
        <v>1604</v>
      </c>
      <c r="F1514" t="s">
        <v>9</v>
      </c>
      <c r="G1514" s="1">
        <v>-104167</v>
      </c>
      <c r="H1514" t="s">
        <v>1262</v>
      </c>
    </row>
    <row r="1515" spans="1:8" x14ac:dyDescent="0.25">
      <c r="A1515" s="1">
        <v>1512</v>
      </c>
      <c r="B1515" s="1">
        <v>7645</v>
      </c>
      <c r="C1515" t="s">
        <v>9</v>
      </c>
      <c r="D1515" s="1">
        <v>4363323</v>
      </c>
      <c r="E1515" t="s">
        <v>1604</v>
      </c>
      <c r="F1515" t="s">
        <v>9</v>
      </c>
      <c r="G1515" s="1">
        <v>104167</v>
      </c>
      <c r="H1515" t="s">
        <v>1262</v>
      </c>
    </row>
    <row r="1516" spans="1:8" x14ac:dyDescent="0.25">
      <c r="A1516" s="1">
        <v>1513</v>
      </c>
      <c r="B1516" s="1">
        <v>7645</v>
      </c>
      <c r="C1516" s="1">
        <v>8727</v>
      </c>
      <c r="D1516" s="1">
        <v>4363322</v>
      </c>
      <c r="E1516" t="s">
        <v>1604</v>
      </c>
      <c r="F1516" t="s">
        <v>220</v>
      </c>
      <c r="G1516" s="1">
        <v>104167</v>
      </c>
      <c r="H1516" t="s">
        <v>1262</v>
      </c>
    </row>
    <row r="1517" spans="1:8" x14ac:dyDescent="0.25">
      <c r="A1517" s="1">
        <v>1514</v>
      </c>
      <c r="B1517" s="1">
        <v>7662</v>
      </c>
      <c r="C1517" s="1">
        <v>8727</v>
      </c>
      <c r="D1517" s="1">
        <v>-4363322</v>
      </c>
      <c r="E1517" t="s">
        <v>1605</v>
      </c>
      <c r="F1517" t="s">
        <v>220</v>
      </c>
      <c r="G1517" s="1">
        <v>-104167</v>
      </c>
      <c r="H1517" t="s">
        <v>1261</v>
      </c>
    </row>
    <row r="1518" spans="1:8" x14ac:dyDescent="0.25">
      <c r="A1518" s="1">
        <v>1515</v>
      </c>
      <c r="B1518" s="1">
        <v>7662</v>
      </c>
      <c r="C1518" t="s">
        <v>9</v>
      </c>
      <c r="D1518" s="1">
        <v>-4363323</v>
      </c>
      <c r="E1518" t="s">
        <v>1605</v>
      </c>
      <c r="F1518" t="s">
        <v>9</v>
      </c>
      <c r="G1518" s="1">
        <v>-104167</v>
      </c>
      <c r="H1518" t="s">
        <v>1261</v>
      </c>
    </row>
    <row r="1519" spans="1:8" x14ac:dyDescent="0.25">
      <c r="A1519" s="1">
        <v>1516</v>
      </c>
      <c r="B1519" s="1">
        <v>7662</v>
      </c>
      <c r="C1519" t="s">
        <v>9</v>
      </c>
      <c r="D1519" t="s">
        <v>9</v>
      </c>
      <c r="E1519" t="s">
        <v>1605</v>
      </c>
      <c r="F1519" t="s">
        <v>9</v>
      </c>
      <c r="G1519" t="s">
        <v>9</v>
      </c>
      <c r="H1519" t="s">
        <v>1260</v>
      </c>
    </row>
    <row r="1520" spans="1:8" x14ac:dyDescent="0.25">
      <c r="A1520" s="1">
        <v>1517</v>
      </c>
      <c r="B1520" s="1">
        <v>7662</v>
      </c>
      <c r="C1520" t="s">
        <v>9</v>
      </c>
      <c r="D1520" s="1">
        <v>4363322</v>
      </c>
      <c r="E1520" t="s">
        <v>1605</v>
      </c>
      <c r="F1520" t="s">
        <v>9</v>
      </c>
      <c r="G1520" s="1">
        <v>104167</v>
      </c>
      <c r="H1520" t="s">
        <v>1260</v>
      </c>
    </row>
    <row r="1521" spans="1:8" x14ac:dyDescent="0.25">
      <c r="A1521" s="1">
        <v>1518</v>
      </c>
      <c r="B1521" s="1">
        <v>7662</v>
      </c>
      <c r="C1521" s="1">
        <v>8727</v>
      </c>
      <c r="D1521" s="1">
        <v>4363322</v>
      </c>
      <c r="E1521" t="s">
        <v>1605</v>
      </c>
      <c r="F1521" t="s">
        <v>220</v>
      </c>
      <c r="G1521" s="1">
        <v>104167</v>
      </c>
      <c r="H1521" t="s">
        <v>1249</v>
      </c>
    </row>
    <row r="1522" spans="1:8" x14ac:dyDescent="0.25">
      <c r="A1522" s="1">
        <v>1519</v>
      </c>
      <c r="B1522" s="1">
        <v>7679</v>
      </c>
      <c r="C1522" s="1">
        <v>8727</v>
      </c>
      <c r="D1522" s="1">
        <v>-4363323</v>
      </c>
      <c r="E1522" t="s">
        <v>1606</v>
      </c>
      <c r="F1522" t="s">
        <v>220</v>
      </c>
      <c r="G1522" s="1">
        <v>-104167</v>
      </c>
      <c r="H1522" t="s">
        <v>1249</v>
      </c>
    </row>
    <row r="1523" spans="1:8" x14ac:dyDescent="0.25">
      <c r="A1523" s="1">
        <v>1520</v>
      </c>
      <c r="B1523" s="1">
        <v>7679</v>
      </c>
      <c r="C1523" t="s">
        <v>9</v>
      </c>
      <c r="D1523" s="1">
        <v>-4363323</v>
      </c>
      <c r="E1523" t="s">
        <v>1606</v>
      </c>
      <c r="F1523" t="s">
        <v>9</v>
      </c>
      <c r="G1523" s="1">
        <v>-104167</v>
      </c>
      <c r="H1523" t="s">
        <v>1247</v>
      </c>
    </row>
    <row r="1524" spans="1:8" x14ac:dyDescent="0.25">
      <c r="A1524" s="1">
        <v>1521</v>
      </c>
      <c r="B1524" s="1">
        <v>7679</v>
      </c>
      <c r="C1524" t="s">
        <v>9</v>
      </c>
      <c r="D1524" s="1">
        <v>4363322</v>
      </c>
      <c r="E1524" t="s">
        <v>1606</v>
      </c>
      <c r="F1524" t="s">
        <v>9</v>
      </c>
      <c r="G1524" s="1">
        <v>104167</v>
      </c>
      <c r="H1524" t="s">
        <v>1247</v>
      </c>
    </row>
    <row r="1525" spans="1:8" x14ac:dyDescent="0.25">
      <c r="A1525" s="1">
        <v>1522</v>
      </c>
      <c r="B1525" s="1">
        <v>7679</v>
      </c>
      <c r="C1525" s="1">
        <v>8727</v>
      </c>
      <c r="D1525" s="1">
        <v>4363322</v>
      </c>
      <c r="E1525" t="s">
        <v>1606</v>
      </c>
      <c r="F1525" t="s">
        <v>220</v>
      </c>
      <c r="G1525" s="1">
        <v>104167</v>
      </c>
      <c r="H1525" t="s">
        <v>1245</v>
      </c>
    </row>
    <row r="1526" spans="1:8" x14ac:dyDescent="0.25">
      <c r="A1526" s="1">
        <v>1523</v>
      </c>
      <c r="B1526" s="1">
        <v>7697</v>
      </c>
      <c r="C1526" s="1">
        <v>8727</v>
      </c>
      <c r="D1526" s="1">
        <v>-4363323</v>
      </c>
      <c r="E1526" t="s">
        <v>1607</v>
      </c>
      <c r="F1526" t="s">
        <v>220</v>
      </c>
      <c r="G1526" s="1">
        <v>-104167</v>
      </c>
      <c r="H1526" t="s">
        <v>1243</v>
      </c>
    </row>
    <row r="1527" spans="1:8" x14ac:dyDescent="0.25">
      <c r="A1527" s="1">
        <v>1524</v>
      </c>
      <c r="B1527" s="1">
        <v>7697</v>
      </c>
      <c r="C1527" t="s">
        <v>9</v>
      </c>
      <c r="D1527" s="1">
        <v>-4363323</v>
      </c>
      <c r="E1527" t="s">
        <v>1607</v>
      </c>
      <c r="F1527" t="s">
        <v>9</v>
      </c>
      <c r="G1527" s="1">
        <v>-104167</v>
      </c>
      <c r="H1527" t="s">
        <v>1243</v>
      </c>
    </row>
    <row r="1528" spans="1:8" x14ac:dyDescent="0.25">
      <c r="A1528" s="1">
        <v>1525</v>
      </c>
      <c r="B1528" s="1">
        <v>7697</v>
      </c>
      <c r="C1528" t="s">
        <v>9</v>
      </c>
      <c r="D1528" s="1">
        <v>4363322</v>
      </c>
      <c r="E1528" t="s">
        <v>1607</v>
      </c>
      <c r="F1528" t="s">
        <v>9</v>
      </c>
      <c r="G1528" s="1">
        <v>104167</v>
      </c>
      <c r="H1528" t="s">
        <v>1242</v>
      </c>
    </row>
    <row r="1529" spans="1:8" x14ac:dyDescent="0.25">
      <c r="A1529" s="1">
        <v>1526</v>
      </c>
      <c r="B1529" s="1">
        <v>7697</v>
      </c>
      <c r="C1529" s="1">
        <v>8727</v>
      </c>
      <c r="D1529" s="1">
        <v>4363322</v>
      </c>
      <c r="E1529" t="s">
        <v>1607</v>
      </c>
      <c r="F1529" t="s">
        <v>220</v>
      </c>
      <c r="G1529" s="1">
        <v>104167</v>
      </c>
      <c r="H1529" t="s">
        <v>1242</v>
      </c>
    </row>
    <row r="1530" spans="1:8" x14ac:dyDescent="0.25">
      <c r="A1530" s="1">
        <v>1527</v>
      </c>
      <c r="B1530" s="1">
        <v>7714</v>
      </c>
      <c r="C1530" s="1">
        <v>8727</v>
      </c>
      <c r="D1530" s="1">
        <v>-4363323</v>
      </c>
      <c r="E1530" t="s">
        <v>1608</v>
      </c>
      <c r="F1530" t="s">
        <v>220</v>
      </c>
      <c r="G1530" s="1">
        <v>-104167</v>
      </c>
      <c r="H1530" t="s">
        <v>1242</v>
      </c>
    </row>
    <row r="1531" spans="1:8" x14ac:dyDescent="0.25">
      <c r="A1531" s="1">
        <v>1528</v>
      </c>
      <c r="B1531" s="1">
        <v>7714</v>
      </c>
      <c r="C1531" t="s">
        <v>9</v>
      </c>
      <c r="D1531" t="s">
        <v>9</v>
      </c>
      <c r="E1531" t="s">
        <v>1608</v>
      </c>
      <c r="F1531" t="s">
        <v>9</v>
      </c>
      <c r="G1531" s="2">
        <v>6.9390000000000001E-9</v>
      </c>
      <c r="H1531" t="s">
        <v>1104</v>
      </c>
    </row>
    <row r="1532" spans="1:8" x14ac:dyDescent="0.25">
      <c r="A1532" s="1">
        <v>1529</v>
      </c>
      <c r="B1532" s="1">
        <v>7714</v>
      </c>
      <c r="C1532" s="1">
        <v>8727</v>
      </c>
      <c r="D1532" s="1">
        <v>4363322</v>
      </c>
      <c r="E1532" t="s">
        <v>1608</v>
      </c>
      <c r="F1532" t="s">
        <v>220</v>
      </c>
      <c r="G1532" s="1">
        <v>104167</v>
      </c>
      <c r="H1532" t="s">
        <v>1104</v>
      </c>
    </row>
    <row r="1533" spans="1:8" x14ac:dyDescent="0.25">
      <c r="A1533" s="1">
        <v>1530</v>
      </c>
      <c r="B1533" s="1">
        <v>7732</v>
      </c>
      <c r="C1533" s="1">
        <v>8727</v>
      </c>
      <c r="D1533" s="1">
        <v>-4363322</v>
      </c>
      <c r="E1533" t="s">
        <v>1609</v>
      </c>
      <c r="F1533" t="s">
        <v>220</v>
      </c>
      <c r="G1533" s="1">
        <v>-104167</v>
      </c>
      <c r="H1533" t="s">
        <v>1104</v>
      </c>
    </row>
    <row r="1534" spans="1:8" x14ac:dyDescent="0.25">
      <c r="A1534" s="1">
        <v>1531</v>
      </c>
      <c r="B1534" s="1">
        <v>7732</v>
      </c>
      <c r="C1534" t="s">
        <v>9</v>
      </c>
      <c r="D1534" s="2">
        <v>2.22E-7</v>
      </c>
      <c r="E1534" t="s">
        <v>1609</v>
      </c>
      <c r="F1534" t="s">
        <v>9</v>
      </c>
      <c r="G1534" t="s">
        <v>9</v>
      </c>
      <c r="H1534" t="s">
        <v>1104</v>
      </c>
    </row>
    <row r="1535" spans="1:8" x14ac:dyDescent="0.25">
      <c r="A1535" s="1">
        <v>1532</v>
      </c>
      <c r="B1535" s="1">
        <v>7732</v>
      </c>
      <c r="C1535" s="1">
        <v>8727</v>
      </c>
      <c r="D1535" s="1">
        <v>4363323</v>
      </c>
      <c r="E1535" t="s">
        <v>1609</v>
      </c>
      <c r="F1535" t="s">
        <v>220</v>
      </c>
      <c r="G1535" s="1">
        <v>104167</v>
      </c>
      <c r="H1535" t="s">
        <v>1104</v>
      </c>
    </row>
    <row r="1536" spans="1:8" x14ac:dyDescent="0.25">
      <c r="A1536" s="1">
        <v>1533</v>
      </c>
      <c r="B1536" s="1">
        <v>7749</v>
      </c>
      <c r="C1536" s="1">
        <v>8727</v>
      </c>
      <c r="D1536" s="2">
        <v>-2.22E-7</v>
      </c>
      <c r="E1536" t="s">
        <v>1610</v>
      </c>
      <c r="F1536" t="s">
        <v>220</v>
      </c>
      <c r="G1536" s="2">
        <v>-6.9390000000000001E-9</v>
      </c>
      <c r="H1536" t="s">
        <v>1104</v>
      </c>
    </row>
    <row r="1537" spans="1:8" x14ac:dyDescent="0.25">
      <c r="A1537" s="1">
        <v>1534</v>
      </c>
      <c r="B1537" s="1">
        <v>7749</v>
      </c>
      <c r="C1537" s="1">
        <v>8727</v>
      </c>
      <c r="D1537" s="2">
        <v>-2.22E-7</v>
      </c>
      <c r="E1537" t="s">
        <v>1610</v>
      </c>
      <c r="F1537" t="s">
        <v>220</v>
      </c>
      <c r="G1537" s="2">
        <v>-6.9390000000000001E-9</v>
      </c>
      <c r="H1537" t="s">
        <v>1104</v>
      </c>
    </row>
    <row r="1538" spans="1:8" x14ac:dyDescent="0.25">
      <c r="A1538" s="1">
        <v>1535</v>
      </c>
      <c r="B1538" s="1">
        <v>7767</v>
      </c>
      <c r="C1538" s="1">
        <v>8727</v>
      </c>
      <c r="D1538" s="2">
        <v>4.8409999999999995E-7</v>
      </c>
      <c r="E1538" t="s">
        <v>1611</v>
      </c>
      <c r="F1538" t="s">
        <v>220</v>
      </c>
      <c r="G1538" s="2">
        <v>1.8510000000000002E-8</v>
      </c>
      <c r="H1538" t="s">
        <v>1104</v>
      </c>
    </row>
    <row r="1539" spans="1:8" x14ac:dyDescent="0.25">
      <c r="A1539" s="1">
        <v>1536</v>
      </c>
      <c r="B1539" s="1">
        <v>7767</v>
      </c>
      <c r="C1539" s="1">
        <v>8727</v>
      </c>
      <c r="D1539" t="s">
        <v>9</v>
      </c>
      <c r="E1539" t="s">
        <v>1611</v>
      </c>
      <c r="F1539" t="s">
        <v>220</v>
      </c>
      <c r="G1539" s="2">
        <v>6.9390000000000001E-9</v>
      </c>
      <c r="H1539" t="s">
        <v>1104</v>
      </c>
    </row>
    <row r="1540" spans="1:8" x14ac:dyDescent="0.25">
      <c r="A1540" s="1">
        <v>1537</v>
      </c>
      <c r="B1540" s="1">
        <v>7784</v>
      </c>
      <c r="C1540" s="1">
        <v>8727</v>
      </c>
      <c r="D1540" s="2">
        <v>-4.8409999999999995E-7</v>
      </c>
      <c r="E1540" t="s">
        <v>1612</v>
      </c>
      <c r="F1540" t="s">
        <v>220</v>
      </c>
      <c r="G1540" s="2">
        <v>-1.157E-8</v>
      </c>
      <c r="H1540" t="s">
        <v>1242</v>
      </c>
    </row>
    <row r="1541" spans="1:8" x14ac:dyDescent="0.25">
      <c r="A1541" s="1">
        <v>1538</v>
      </c>
      <c r="B1541" s="1">
        <v>7784</v>
      </c>
      <c r="C1541" s="1">
        <v>8727</v>
      </c>
      <c r="D1541" t="s">
        <v>9</v>
      </c>
      <c r="E1541" t="s">
        <v>1612</v>
      </c>
      <c r="F1541" t="s">
        <v>220</v>
      </c>
      <c r="G1541" t="s">
        <v>9</v>
      </c>
      <c r="H1541" t="s">
        <v>1242</v>
      </c>
    </row>
    <row r="1542" spans="1:8" x14ac:dyDescent="0.25">
      <c r="A1542" s="1">
        <v>1539</v>
      </c>
      <c r="B1542" s="1">
        <v>7802</v>
      </c>
      <c r="C1542" s="1">
        <v>8727</v>
      </c>
      <c r="D1542" s="2">
        <v>2.22E-7</v>
      </c>
      <c r="E1542" t="s">
        <v>1613</v>
      </c>
      <c r="F1542" t="s">
        <v>220</v>
      </c>
      <c r="G1542" s="2">
        <v>-6.9390000000000001E-9</v>
      </c>
      <c r="H1542" t="s">
        <v>1242</v>
      </c>
    </row>
    <row r="1543" spans="1:8" x14ac:dyDescent="0.25">
      <c r="A1543" s="1">
        <v>1540</v>
      </c>
      <c r="B1543" s="1">
        <v>7802</v>
      </c>
      <c r="C1543" s="1">
        <v>8727</v>
      </c>
      <c r="D1543" s="2">
        <v>2.22E-7</v>
      </c>
      <c r="E1543" t="s">
        <v>1613</v>
      </c>
      <c r="F1543" t="s">
        <v>220</v>
      </c>
      <c r="G1543" s="2">
        <v>-6.9390000000000001E-9</v>
      </c>
      <c r="H1543" t="s">
        <v>1243</v>
      </c>
    </row>
    <row r="1544" spans="1:8" x14ac:dyDescent="0.25">
      <c r="A1544" s="1">
        <v>1541</v>
      </c>
      <c r="B1544" s="1">
        <v>7819</v>
      </c>
      <c r="C1544" s="1">
        <v>8727</v>
      </c>
      <c r="D1544" s="2">
        <v>-2.22E-7</v>
      </c>
      <c r="E1544" t="s">
        <v>1614</v>
      </c>
      <c r="F1544" t="s">
        <v>220</v>
      </c>
      <c r="G1544" s="2">
        <v>6.9390000000000001E-9</v>
      </c>
      <c r="H1544" t="s">
        <v>1245</v>
      </c>
    </row>
    <row r="1545" spans="1:8" x14ac:dyDescent="0.25">
      <c r="A1545" s="1">
        <v>1542</v>
      </c>
      <c r="B1545" s="1">
        <v>7819</v>
      </c>
      <c r="C1545" s="1">
        <v>8727</v>
      </c>
      <c r="D1545" s="2">
        <v>-2.22E-7</v>
      </c>
      <c r="E1545" t="s">
        <v>1614</v>
      </c>
      <c r="F1545" t="s">
        <v>220</v>
      </c>
      <c r="G1545" s="2">
        <v>6.9390000000000001E-9</v>
      </c>
      <c r="H1545" t="s">
        <v>1245</v>
      </c>
    </row>
    <row r="1546" spans="1:8" x14ac:dyDescent="0.25">
      <c r="A1546" s="1">
        <v>1543</v>
      </c>
      <c r="B1546" s="1">
        <v>7837</v>
      </c>
      <c r="C1546" s="1">
        <v>8727</v>
      </c>
      <c r="D1546" s="1">
        <v>-4363322</v>
      </c>
      <c r="E1546" t="s">
        <v>1615</v>
      </c>
      <c r="F1546" t="s">
        <v>220</v>
      </c>
      <c r="G1546" s="1">
        <v>-104167</v>
      </c>
      <c r="H1546" t="s">
        <v>1247</v>
      </c>
    </row>
    <row r="1547" spans="1:8" x14ac:dyDescent="0.25">
      <c r="A1547" s="1">
        <v>1544</v>
      </c>
      <c r="B1547" s="1">
        <v>7837</v>
      </c>
      <c r="C1547" t="s">
        <v>9</v>
      </c>
      <c r="D1547" t="s">
        <v>9</v>
      </c>
      <c r="E1547" t="s">
        <v>1615</v>
      </c>
      <c r="F1547" t="s">
        <v>9</v>
      </c>
      <c r="G1547" t="s">
        <v>9</v>
      </c>
      <c r="H1547" t="s">
        <v>1247</v>
      </c>
    </row>
    <row r="1548" spans="1:8" x14ac:dyDescent="0.25">
      <c r="A1548" s="1">
        <v>1545</v>
      </c>
      <c r="B1548" s="1">
        <v>7837</v>
      </c>
      <c r="C1548" s="1">
        <v>8727</v>
      </c>
      <c r="D1548" s="1">
        <v>4363323</v>
      </c>
      <c r="E1548" t="s">
        <v>1615</v>
      </c>
      <c r="F1548" t="s">
        <v>220</v>
      </c>
      <c r="G1548" s="1">
        <v>104167</v>
      </c>
      <c r="H1548" t="s">
        <v>1247</v>
      </c>
    </row>
    <row r="1549" spans="1:8" x14ac:dyDescent="0.25">
      <c r="A1549" s="1">
        <v>1546</v>
      </c>
      <c r="B1549" s="1">
        <v>7854</v>
      </c>
      <c r="C1549" s="1">
        <v>8727</v>
      </c>
      <c r="D1549" s="1">
        <v>-4363322</v>
      </c>
      <c r="E1549" t="s">
        <v>1616</v>
      </c>
      <c r="F1549" t="s">
        <v>220</v>
      </c>
      <c r="G1549" s="1">
        <v>-104167</v>
      </c>
      <c r="H1549" t="s">
        <v>1249</v>
      </c>
    </row>
    <row r="1550" spans="1:8" x14ac:dyDescent="0.25">
      <c r="A1550" s="1">
        <v>1547</v>
      </c>
      <c r="B1550" s="1">
        <v>7854</v>
      </c>
      <c r="C1550" t="s">
        <v>9</v>
      </c>
      <c r="D1550" s="2">
        <v>2.22E-7</v>
      </c>
      <c r="E1550" t="s">
        <v>1616</v>
      </c>
      <c r="F1550" t="s">
        <v>9</v>
      </c>
      <c r="G1550" s="2">
        <v>-6.9390000000000001E-9</v>
      </c>
      <c r="H1550" t="s">
        <v>1249</v>
      </c>
    </row>
    <row r="1551" spans="1:8" x14ac:dyDescent="0.25">
      <c r="A1551" s="1">
        <v>1548</v>
      </c>
      <c r="B1551" s="1">
        <v>7854</v>
      </c>
      <c r="C1551" s="1">
        <v>8727</v>
      </c>
      <c r="D1551" s="1">
        <v>4363323</v>
      </c>
      <c r="E1551" t="s">
        <v>1616</v>
      </c>
      <c r="F1551" t="s">
        <v>220</v>
      </c>
      <c r="G1551" s="1">
        <v>104167</v>
      </c>
      <c r="H1551" t="s">
        <v>1260</v>
      </c>
    </row>
    <row r="1552" spans="1:8" x14ac:dyDescent="0.25">
      <c r="A1552" s="1">
        <v>1549</v>
      </c>
      <c r="B1552" s="1">
        <v>7871</v>
      </c>
      <c r="C1552" s="1">
        <v>8727</v>
      </c>
      <c r="D1552" s="1">
        <v>-4363323</v>
      </c>
      <c r="E1552" t="s">
        <v>1617</v>
      </c>
      <c r="F1552" t="s">
        <v>220</v>
      </c>
      <c r="G1552" s="1">
        <v>-104167</v>
      </c>
      <c r="H1552" t="s">
        <v>1249</v>
      </c>
    </row>
    <row r="1553" spans="1:8" x14ac:dyDescent="0.25">
      <c r="A1553" s="1">
        <v>1550</v>
      </c>
      <c r="B1553" s="1">
        <v>7871</v>
      </c>
      <c r="C1553" t="s">
        <v>9</v>
      </c>
      <c r="D1553" s="1">
        <v>-4363322</v>
      </c>
      <c r="E1553" t="s">
        <v>1617</v>
      </c>
      <c r="F1553" t="s">
        <v>9</v>
      </c>
      <c r="G1553" s="1">
        <v>-104167</v>
      </c>
      <c r="H1553" t="s">
        <v>1249</v>
      </c>
    </row>
    <row r="1554" spans="1:8" x14ac:dyDescent="0.25">
      <c r="A1554" s="1">
        <v>1551</v>
      </c>
      <c r="B1554" s="1">
        <v>7871</v>
      </c>
      <c r="C1554" t="s">
        <v>9</v>
      </c>
      <c r="D1554" s="1">
        <v>4363322</v>
      </c>
      <c r="E1554" t="s">
        <v>1617</v>
      </c>
      <c r="F1554" t="s">
        <v>9</v>
      </c>
      <c r="G1554" s="1">
        <v>104167</v>
      </c>
      <c r="H1554" t="s">
        <v>1249</v>
      </c>
    </row>
    <row r="1555" spans="1:8" x14ac:dyDescent="0.25">
      <c r="A1555" s="1">
        <v>1552</v>
      </c>
      <c r="B1555" s="1">
        <v>7871</v>
      </c>
      <c r="C1555" s="1">
        <v>8727</v>
      </c>
      <c r="D1555" s="1">
        <v>4363323</v>
      </c>
      <c r="E1555" t="s">
        <v>1617</v>
      </c>
      <c r="F1555" t="s">
        <v>220</v>
      </c>
      <c r="G1555" s="1">
        <v>104167</v>
      </c>
      <c r="H1555" t="s">
        <v>1247</v>
      </c>
    </row>
    <row r="1556" spans="1:8" x14ac:dyDescent="0.25">
      <c r="A1556" s="1">
        <v>1553</v>
      </c>
      <c r="B1556" s="1">
        <v>7889</v>
      </c>
      <c r="C1556" s="1">
        <v>8727</v>
      </c>
      <c r="D1556" s="1">
        <v>-4363323</v>
      </c>
      <c r="E1556" t="s">
        <v>1618</v>
      </c>
      <c r="F1556" t="s">
        <v>220</v>
      </c>
      <c r="G1556" s="1">
        <v>-104167</v>
      </c>
      <c r="H1556" t="s">
        <v>1247</v>
      </c>
    </row>
    <row r="1557" spans="1:8" x14ac:dyDescent="0.25">
      <c r="A1557" s="1">
        <v>1554</v>
      </c>
      <c r="B1557" s="1">
        <v>7889</v>
      </c>
      <c r="C1557" t="s">
        <v>9</v>
      </c>
      <c r="D1557" s="1">
        <v>-4363322</v>
      </c>
      <c r="E1557" t="s">
        <v>1618</v>
      </c>
      <c r="F1557" t="s">
        <v>9</v>
      </c>
      <c r="G1557" s="1">
        <v>-104167</v>
      </c>
      <c r="H1557" t="s">
        <v>1245</v>
      </c>
    </row>
    <row r="1558" spans="1:8" x14ac:dyDescent="0.25">
      <c r="A1558" s="1">
        <v>1555</v>
      </c>
      <c r="B1558" s="1">
        <v>7889</v>
      </c>
      <c r="C1558" t="s">
        <v>9</v>
      </c>
      <c r="D1558" s="1">
        <v>4363322</v>
      </c>
      <c r="E1558" t="s">
        <v>1618</v>
      </c>
      <c r="F1558" t="s">
        <v>9</v>
      </c>
      <c r="G1558" s="1">
        <v>104167</v>
      </c>
      <c r="H1558" t="s">
        <v>1243</v>
      </c>
    </row>
    <row r="1559" spans="1:8" x14ac:dyDescent="0.25">
      <c r="A1559" s="1">
        <v>1556</v>
      </c>
      <c r="B1559" s="1">
        <v>7889</v>
      </c>
      <c r="C1559" s="1">
        <v>8727</v>
      </c>
      <c r="D1559" s="1">
        <v>4363323</v>
      </c>
      <c r="E1559" t="s">
        <v>1618</v>
      </c>
      <c r="F1559" t="s">
        <v>220</v>
      </c>
      <c r="G1559" s="1">
        <v>104167</v>
      </c>
      <c r="H1559" t="s">
        <v>1243</v>
      </c>
    </row>
    <row r="1560" spans="1:8" x14ac:dyDescent="0.25">
      <c r="A1560" s="1">
        <v>1557</v>
      </c>
      <c r="B1560" s="1">
        <v>7906</v>
      </c>
      <c r="C1560" s="1">
        <v>8727</v>
      </c>
      <c r="D1560" s="1">
        <v>-4363323</v>
      </c>
      <c r="E1560" t="s">
        <v>1619</v>
      </c>
      <c r="F1560" t="s">
        <v>220</v>
      </c>
      <c r="G1560" s="1">
        <v>-104167</v>
      </c>
      <c r="H1560" t="s">
        <v>1242</v>
      </c>
    </row>
    <row r="1561" spans="1:8" x14ac:dyDescent="0.25">
      <c r="A1561" s="1">
        <v>1558</v>
      </c>
      <c r="B1561" s="1">
        <v>7906</v>
      </c>
      <c r="C1561" t="s">
        <v>9</v>
      </c>
      <c r="D1561" s="1">
        <v>-4363322</v>
      </c>
      <c r="E1561" t="s">
        <v>1619</v>
      </c>
      <c r="F1561" t="s">
        <v>9</v>
      </c>
      <c r="G1561" s="1">
        <v>-104167</v>
      </c>
      <c r="H1561" t="s">
        <v>1104</v>
      </c>
    </row>
    <row r="1562" spans="1:8" x14ac:dyDescent="0.25">
      <c r="A1562" s="1">
        <v>1559</v>
      </c>
      <c r="B1562" s="1">
        <v>7906</v>
      </c>
      <c r="C1562" t="s">
        <v>9</v>
      </c>
      <c r="D1562" t="s">
        <v>9</v>
      </c>
      <c r="E1562" t="s">
        <v>1619</v>
      </c>
      <c r="F1562" t="s">
        <v>9</v>
      </c>
      <c r="G1562" t="s">
        <v>9</v>
      </c>
      <c r="H1562" t="s">
        <v>1104</v>
      </c>
    </row>
    <row r="1563" spans="1:8" x14ac:dyDescent="0.25">
      <c r="A1563" s="1">
        <v>1560</v>
      </c>
      <c r="B1563" s="1">
        <v>7906</v>
      </c>
      <c r="C1563" t="s">
        <v>9</v>
      </c>
      <c r="D1563" s="1">
        <v>4363323</v>
      </c>
      <c r="E1563" t="s">
        <v>1619</v>
      </c>
      <c r="F1563" t="s">
        <v>9</v>
      </c>
      <c r="G1563" s="1">
        <v>104167</v>
      </c>
      <c r="H1563" t="s">
        <v>1104</v>
      </c>
    </row>
    <row r="1564" spans="1:8" x14ac:dyDescent="0.25">
      <c r="A1564" s="1">
        <v>1561</v>
      </c>
      <c r="B1564" s="1">
        <v>7906</v>
      </c>
      <c r="C1564" s="1">
        <v>8727</v>
      </c>
      <c r="D1564" s="1">
        <v>4363323</v>
      </c>
      <c r="E1564" t="s">
        <v>1619</v>
      </c>
      <c r="F1564" t="s">
        <v>220</v>
      </c>
      <c r="G1564" s="1">
        <v>104167</v>
      </c>
      <c r="H1564" t="s">
        <v>1099</v>
      </c>
    </row>
    <row r="1565" spans="1:8" x14ac:dyDescent="0.25">
      <c r="A1565" s="1">
        <v>1562</v>
      </c>
      <c r="B1565" s="1">
        <v>7924</v>
      </c>
      <c r="C1565" s="1">
        <v>8727</v>
      </c>
      <c r="D1565" s="1">
        <v>-4363322</v>
      </c>
      <c r="E1565" t="s">
        <v>1620</v>
      </c>
      <c r="F1565" t="s">
        <v>220</v>
      </c>
      <c r="G1565" s="1">
        <v>-104167</v>
      </c>
      <c r="H1565" t="s">
        <v>1099</v>
      </c>
    </row>
    <row r="1566" spans="1:8" x14ac:dyDescent="0.25">
      <c r="A1566" s="1">
        <v>1563</v>
      </c>
      <c r="B1566" s="1">
        <v>7924</v>
      </c>
      <c r="C1566" t="s">
        <v>9</v>
      </c>
      <c r="D1566" s="1">
        <v>-4363322</v>
      </c>
      <c r="E1566" t="s">
        <v>1620</v>
      </c>
      <c r="F1566" t="s">
        <v>9</v>
      </c>
      <c r="G1566" s="1">
        <v>-104167</v>
      </c>
      <c r="H1566" t="s">
        <v>1099</v>
      </c>
    </row>
    <row r="1567" spans="1:8" x14ac:dyDescent="0.25">
      <c r="A1567" s="1">
        <v>1564</v>
      </c>
      <c r="B1567" s="1">
        <v>7924</v>
      </c>
      <c r="C1567" t="s">
        <v>9</v>
      </c>
      <c r="D1567" t="s">
        <v>9</v>
      </c>
      <c r="E1567" t="s">
        <v>1620</v>
      </c>
      <c r="F1567" t="s">
        <v>9</v>
      </c>
      <c r="G1567" t="s">
        <v>9</v>
      </c>
      <c r="H1567" t="s">
        <v>929</v>
      </c>
    </row>
    <row r="1568" spans="1:8" x14ac:dyDescent="0.25">
      <c r="A1568" s="1">
        <v>1565</v>
      </c>
      <c r="B1568" s="1">
        <v>7924</v>
      </c>
      <c r="C1568" t="s">
        <v>9</v>
      </c>
      <c r="D1568" s="1">
        <v>4363323</v>
      </c>
      <c r="E1568" t="s">
        <v>1620</v>
      </c>
      <c r="F1568" t="s">
        <v>9</v>
      </c>
      <c r="G1568" s="1">
        <v>104167</v>
      </c>
      <c r="H1568" t="s">
        <v>929</v>
      </c>
    </row>
    <row r="1569" spans="1:8" x14ac:dyDescent="0.25">
      <c r="A1569" s="1">
        <v>1566</v>
      </c>
      <c r="B1569" s="1">
        <v>7924</v>
      </c>
      <c r="C1569" s="1">
        <v>8727</v>
      </c>
      <c r="D1569" s="1">
        <v>4363322</v>
      </c>
      <c r="E1569" t="s">
        <v>1620</v>
      </c>
      <c r="F1569" t="s">
        <v>220</v>
      </c>
      <c r="G1569" s="1">
        <v>104167</v>
      </c>
      <c r="H1569" t="s">
        <v>929</v>
      </c>
    </row>
    <row r="1570" spans="1:8" x14ac:dyDescent="0.25">
      <c r="A1570" s="1">
        <v>1567</v>
      </c>
      <c r="B1570" s="1">
        <v>7941</v>
      </c>
      <c r="C1570" s="1">
        <v>8727</v>
      </c>
      <c r="D1570" s="1">
        <v>-4363322</v>
      </c>
      <c r="E1570" t="s">
        <v>1621</v>
      </c>
      <c r="F1570" t="s">
        <v>220</v>
      </c>
      <c r="G1570" s="1">
        <v>-104167</v>
      </c>
      <c r="H1570" t="s">
        <v>929</v>
      </c>
    </row>
    <row r="1571" spans="1:8" x14ac:dyDescent="0.25">
      <c r="A1571" s="1">
        <v>1568</v>
      </c>
      <c r="B1571" s="1">
        <v>7941</v>
      </c>
      <c r="C1571" t="s">
        <v>9</v>
      </c>
      <c r="D1571" t="s">
        <v>9</v>
      </c>
      <c r="E1571" t="s">
        <v>1621</v>
      </c>
      <c r="F1571" t="s">
        <v>9</v>
      </c>
      <c r="G1571" s="2">
        <v>-6.9390000000000001E-9</v>
      </c>
      <c r="H1571" t="s">
        <v>929</v>
      </c>
    </row>
    <row r="1572" spans="1:8" x14ac:dyDescent="0.25">
      <c r="A1572" s="1">
        <v>1569</v>
      </c>
      <c r="B1572" s="1">
        <v>7941</v>
      </c>
      <c r="C1572" s="1">
        <v>8727</v>
      </c>
      <c r="D1572" s="1">
        <v>4363323</v>
      </c>
      <c r="E1572" t="s">
        <v>1621</v>
      </c>
      <c r="F1572" t="s">
        <v>220</v>
      </c>
      <c r="G1572" s="1">
        <v>104167</v>
      </c>
      <c r="H1572" t="s">
        <v>929</v>
      </c>
    </row>
    <row r="1573" spans="1:8" x14ac:dyDescent="0.25">
      <c r="A1573" s="1">
        <v>1570</v>
      </c>
      <c r="B1573" s="1">
        <v>7959</v>
      </c>
      <c r="C1573" s="1">
        <v>8727</v>
      </c>
      <c r="D1573" s="1">
        <v>-4363322</v>
      </c>
      <c r="E1573" t="s">
        <v>1622</v>
      </c>
      <c r="F1573" t="s">
        <v>220</v>
      </c>
      <c r="G1573" s="1">
        <v>-104167</v>
      </c>
      <c r="H1573" t="s">
        <v>647</v>
      </c>
    </row>
    <row r="1574" spans="1:8" x14ac:dyDescent="0.25">
      <c r="A1574" s="1">
        <v>1571</v>
      </c>
      <c r="B1574" s="1">
        <v>7959</v>
      </c>
      <c r="C1574" t="s">
        <v>9</v>
      </c>
      <c r="D1574" t="s">
        <v>9</v>
      </c>
      <c r="E1574" t="s">
        <v>1622</v>
      </c>
      <c r="F1574" t="s">
        <v>9</v>
      </c>
      <c r="G1574" s="2">
        <v>6.9390000000000001E-9</v>
      </c>
      <c r="H1574" t="s">
        <v>647</v>
      </c>
    </row>
    <row r="1575" spans="1:8" x14ac:dyDescent="0.25">
      <c r="A1575" s="1">
        <v>1572</v>
      </c>
      <c r="B1575" s="1">
        <v>7959</v>
      </c>
      <c r="C1575" s="1">
        <v>8727</v>
      </c>
      <c r="D1575" s="1">
        <v>4363323</v>
      </c>
      <c r="E1575" t="s">
        <v>1622</v>
      </c>
      <c r="F1575" t="s">
        <v>220</v>
      </c>
      <c r="G1575" s="1">
        <v>104167</v>
      </c>
      <c r="H1575" t="s">
        <v>929</v>
      </c>
    </row>
    <row r="1576" spans="1:8" x14ac:dyDescent="0.25">
      <c r="A1576" s="1">
        <v>1573</v>
      </c>
      <c r="B1576" s="1">
        <v>7976</v>
      </c>
      <c r="C1576" s="1">
        <v>8727</v>
      </c>
      <c r="D1576" s="1">
        <v>-4363323</v>
      </c>
      <c r="E1576" t="s">
        <v>1623</v>
      </c>
      <c r="F1576" t="s">
        <v>220</v>
      </c>
      <c r="G1576" s="1">
        <v>-104167</v>
      </c>
      <c r="H1576" t="s">
        <v>929</v>
      </c>
    </row>
    <row r="1577" spans="1:8" x14ac:dyDescent="0.25">
      <c r="A1577" s="1">
        <v>1574</v>
      </c>
      <c r="B1577" s="1">
        <v>7976</v>
      </c>
      <c r="C1577" t="s">
        <v>9</v>
      </c>
      <c r="D1577" s="2">
        <v>2.22E-7</v>
      </c>
      <c r="E1577" t="s">
        <v>1623</v>
      </c>
      <c r="F1577" t="s">
        <v>9</v>
      </c>
      <c r="G1577" t="s">
        <v>9</v>
      </c>
      <c r="H1577" t="s">
        <v>647</v>
      </c>
    </row>
    <row r="1578" spans="1:8" x14ac:dyDescent="0.25">
      <c r="A1578" s="1">
        <v>1575</v>
      </c>
      <c r="B1578" s="1">
        <v>7976</v>
      </c>
      <c r="C1578" s="1">
        <v>8727</v>
      </c>
      <c r="D1578" s="1">
        <v>4363322</v>
      </c>
      <c r="E1578" t="s">
        <v>1623</v>
      </c>
      <c r="F1578" t="s">
        <v>220</v>
      </c>
      <c r="G1578" s="1">
        <v>104167</v>
      </c>
      <c r="H1578" t="s">
        <v>929</v>
      </c>
    </row>
    <row r="1579" spans="1:8" x14ac:dyDescent="0.25">
      <c r="A1579" s="1">
        <v>1576</v>
      </c>
      <c r="B1579" s="1">
        <v>7994</v>
      </c>
      <c r="C1579" s="1">
        <v>8727</v>
      </c>
      <c r="D1579" t="s">
        <v>9</v>
      </c>
      <c r="E1579" t="s">
        <v>1624</v>
      </c>
      <c r="F1579" t="s">
        <v>220</v>
      </c>
      <c r="G1579" s="2">
        <v>-6.9390000000000001E-9</v>
      </c>
      <c r="H1579" t="s">
        <v>929</v>
      </c>
    </row>
    <row r="1580" spans="1:8" x14ac:dyDescent="0.25">
      <c r="A1580" s="1">
        <v>1577</v>
      </c>
      <c r="B1580" s="1">
        <v>7994</v>
      </c>
      <c r="C1580" s="1">
        <v>8727</v>
      </c>
      <c r="D1580" t="s">
        <v>9</v>
      </c>
      <c r="E1580" t="s">
        <v>1624</v>
      </c>
      <c r="F1580" t="s">
        <v>220</v>
      </c>
      <c r="G1580" s="2">
        <v>-6.9390000000000001E-9</v>
      </c>
      <c r="H1580" t="s">
        <v>929</v>
      </c>
    </row>
    <row r="1581" spans="1:8" x14ac:dyDescent="0.25">
      <c r="A1581" s="1">
        <v>1578</v>
      </c>
      <c r="B1581" s="1">
        <v>8011</v>
      </c>
      <c r="C1581" s="1">
        <v>8727</v>
      </c>
      <c r="D1581" s="2">
        <v>-4.4410000000000001E-7</v>
      </c>
      <c r="E1581" t="s">
        <v>1625</v>
      </c>
      <c r="F1581" t="s">
        <v>220</v>
      </c>
      <c r="G1581" s="2">
        <v>6.9390000000000001E-9</v>
      </c>
      <c r="H1581" t="s">
        <v>929</v>
      </c>
    </row>
    <row r="1582" spans="1:8" x14ac:dyDescent="0.25">
      <c r="A1582" s="1">
        <v>1579</v>
      </c>
      <c r="B1582" s="1">
        <v>8011</v>
      </c>
      <c r="C1582" s="1">
        <v>8727</v>
      </c>
      <c r="D1582" s="2">
        <v>-4.4410000000000001E-7</v>
      </c>
      <c r="E1582" t="s">
        <v>1625</v>
      </c>
      <c r="F1582" t="s">
        <v>220</v>
      </c>
      <c r="G1582" s="2">
        <v>6.9390000000000001E-9</v>
      </c>
      <c r="H1582" t="s">
        <v>929</v>
      </c>
    </row>
    <row r="1583" spans="1:8" x14ac:dyDescent="0.25">
      <c r="A1583" s="1">
        <v>1580</v>
      </c>
      <c r="B1583" s="1">
        <v>8029</v>
      </c>
      <c r="C1583" s="1">
        <v>8727</v>
      </c>
      <c r="D1583" s="2">
        <v>4.4410000000000001E-7</v>
      </c>
      <c r="E1583" t="s">
        <v>1626</v>
      </c>
      <c r="F1583" t="s">
        <v>220</v>
      </c>
      <c r="G1583" t="s">
        <v>9</v>
      </c>
      <c r="H1583" t="s">
        <v>929</v>
      </c>
    </row>
    <row r="1584" spans="1:8" x14ac:dyDescent="0.25">
      <c r="A1584" s="1">
        <v>1581</v>
      </c>
      <c r="B1584" s="1">
        <v>8029</v>
      </c>
      <c r="C1584" s="1">
        <v>8727</v>
      </c>
      <c r="D1584" s="1">
        <v>4363323</v>
      </c>
      <c r="E1584" t="s">
        <v>1626</v>
      </c>
      <c r="F1584" t="s">
        <v>220</v>
      </c>
      <c r="G1584" s="1">
        <v>104167</v>
      </c>
      <c r="H1584" t="s">
        <v>929</v>
      </c>
    </row>
    <row r="1585" spans="1:8" x14ac:dyDescent="0.25">
      <c r="A1585" s="1">
        <v>1582</v>
      </c>
      <c r="B1585" s="1">
        <v>8046</v>
      </c>
      <c r="C1585" s="1">
        <v>17453</v>
      </c>
      <c r="D1585" s="2">
        <v>-4.4410000000000001E-7</v>
      </c>
      <c r="E1585" t="s">
        <v>1627</v>
      </c>
      <c r="F1585" t="s">
        <v>429</v>
      </c>
      <c r="G1585" s="2">
        <v>-6.9390000000000001E-9</v>
      </c>
      <c r="H1585" t="s">
        <v>929</v>
      </c>
    </row>
    <row r="1586" spans="1:8" x14ac:dyDescent="0.25">
      <c r="A1586" s="1">
        <v>1583</v>
      </c>
      <c r="B1586" s="1">
        <v>8063</v>
      </c>
      <c r="C1586" s="1">
        <v>8727</v>
      </c>
      <c r="D1586" s="1">
        <v>-4363322</v>
      </c>
      <c r="E1586" t="s">
        <v>1628</v>
      </c>
      <c r="F1586" t="s">
        <v>220</v>
      </c>
      <c r="G1586" s="1">
        <v>-104167</v>
      </c>
      <c r="H1586" t="s">
        <v>929</v>
      </c>
    </row>
    <row r="1587" spans="1:8" x14ac:dyDescent="0.25">
      <c r="A1587" s="1">
        <v>1584</v>
      </c>
      <c r="B1587" s="1">
        <v>8063</v>
      </c>
      <c r="C1587" s="1">
        <v>8727</v>
      </c>
      <c r="D1587" s="2">
        <v>4.4410000000000001E-7</v>
      </c>
      <c r="E1587" t="s">
        <v>1628</v>
      </c>
      <c r="F1587" t="s">
        <v>220</v>
      </c>
      <c r="G1587" s="2">
        <v>6.9390000000000001E-9</v>
      </c>
      <c r="H1587" t="s">
        <v>929</v>
      </c>
    </row>
    <row r="1588" spans="1:8" x14ac:dyDescent="0.25">
      <c r="A1588" s="1">
        <v>1585</v>
      </c>
      <c r="B1588" s="1">
        <v>8081</v>
      </c>
      <c r="C1588" s="1">
        <v>8727</v>
      </c>
      <c r="D1588" t="s">
        <v>9</v>
      </c>
      <c r="E1588" t="s">
        <v>1629</v>
      </c>
      <c r="F1588" t="s">
        <v>220</v>
      </c>
      <c r="G1588" t="s">
        <v>9</v>
      </c>
      <c r="H1588" t="s">
        <v>929</v>
      </c>
    </row>
    <row r="1589" spans="1:8" x14ac:dyDescent="0.25">
      <c r="A1589" s="1">
        <v>1586</v>
      </c>
      <c r="B1589" s="1">
        <v>8081</v>
      </c>
      <c r="C1589" s="1">
        <v>8727</v>
      </c>
      <c r="D1589" t="s">
        <v>9</v>
      </c>
      <c r="E1589" t="s">
        <v>1629</v>
      </c>
      <c r="F1589" t="s">
        <v>220</v>
      </c>
      <c r="G1589" t="s">
        <v>9</v>
      </c>
      <c r="H1589" t="s">
        <v>929</v>
      </c>
    </row>
    <row r="1590" spans="1:8" x14ac:dyDescent="0.25">
      <c r="A1590" s="1">
        <v>1587</v>
      </c>
      <c r="B1590" s="1">
        <v>8098</v>
      </c>
      <c r="C1590" s="1">
        <v>8727</v>
      </c>
      <c r="D1590" s="2">
        <v>-4.4410000000000001E-7</v>
      </c>
      <c r="E1590" t="s">
        <v>1630</v>
      </c>
      <c r="F1590" t="s">
        <v>220</v>
      </c>
      <c r="G1590" s="2">
        <v>-6.9390000000000001E-9</v>
      </c>
      <c r="H1590" t="s">
        <v>929</v>
      </c>
    </row>
    <row r="1591" spans="1:8" x14ac:dyDescent="0.25">
      <c r="A1591" s="1">
        <v>1588</v>
      </c>
      <c r="B1591" s="1">
        <v>8098</v>
      </c>
      <c r="C1591" s="1">
        <v>8727</v>
      </c>
      <c r="D1591" s="2">
        <v>-4.4410000000000001E-7</v>
      </c>
      <c r="E1591" t="s">
        <v>1630</v>
      </c>
      <c r="F1591" t="s">
        <v>220</v>
      </c>
      <c r="G1591" s="2">
        <v>-6.9390000000000001E-9</v>
      </c>
      <c r="H1591" t="s">
        <v>929</v>
      </c>
    </row>
    <row r="1592" spans="1:8" x14ac:dyDescent="0.25">
      <c r="A1592" s="1">
        <v>1589</v>
      </c>
      <c r="B1592" s="1">
        <v>8116</v>
      </c>
      <c r="C1592" s="1">
        <v>8727</v>
      </c>
      <c r="D1592" s="2">
        <v>4.4410000000000001E-7</v>
      </c>
      <c r="E1592" t="s">
        <v>1631</v>
      </c>
      <c r="F1592" t="s">
        <v>220</v>
      </c>
      <c r="G1592" s="2">
        <v>6.9390000000000001E-9</v>
      </c>
      <c r="H1592" t="s">
        <v>929</v>
      </c>
    </row>
    <row r="1593" spans="1:8" x14ac:dyDescent="0.25">
      <c r="A1593" s="1">
        <v>1590</v>
      </c>
      <c r="B1593" s="1">
        <v>8116</v>
      </c>
      <c r="C1593" s="1">
        <v>8727</v>
      </c>
      <c r="D1593" s="2">
        <v>4.4410000000000001E-7</v>
      </c>
      <c r="E1593" t="s">
        <v>1631</v>
      </c>
      <c r="F1593" t="s">
        <v>220</v>
      </c>
      <c r="G1593" s="2">
        <v>6.9390000000000001E-9</v>
      </c>
      <c r="H1593" t="s">
        <v>929</v>
      </c>
    </row>
    <row r="1594" spans="1:8" x14ac:dyDescent="0.25">
      <c r="A1594" s="1">
        <v>1591</v>
      </c>
      <c r="B1594" s="1">
        <v>8133</v>
      </c>
      <c r="C1594" s="1">
        <v>8727</v>
      </c>
      <c r="D1594" s="1">
        <v>-4363322</v>
      </c>
      <c r="E1594" t="s">
        <v>1632</v>
      </c>
      <c r="F1594" t="s">
        <v>220</v>
      </c>
      <c r="G1594" s="1">
        <v>-104167</v>
      </c>
      <c r="H1594" t="s">
        <v>647</v>
      </c>
    </row>
    <row r="1595" spans="1:8" x14ac:dyDescent="0.25">
      <c r="A1595" s="1">
        <v>1592</v>
      </c>
      <c r="B1595" s="1">
        <v>8133</v>
      </c>
      <c r="C1595" t="s">
        <v>9</v>
      </c>
      <c r="D1595" s="1">
        <v>-4363323</v>
      </c>
      <c r="E1595" t="s">
        <v>1632</v>
      </c>
      <c r="F1595" t="s">
        <v>9</v>
      </c>
      <c r="G1595" s="1">
        <v>-104167</v>
      </c>
      <c r="H1595" t="s">
        <v>929</v>
      </c>
    </row>
    <row r="1596" spans="1:8" x14ac:dyDescent="0.25">
      <c r="A1596" s="1">
        <v>1593</v>
      </c>
      <c r="B1596" s="1">
        <v>8133</v>
      </c>
      <c r="C1596" t="s">
        <v>9</v>
      </c>
      <c r="D1596" s="1">
        <v>4363323</v>
      </c>
      <c r="E1596" t="s">
        <v>1632</v>
      </c>
      <c r="F1596" t="s">
        <v>9</v>
      </c>
      <c r="G1596" s="1">
        <v>104167</v>
      </c>
      <c r="H1596" t="s">
        <v>647</v>
      </c>
    </row>
    <row r="1597" spans="1:8" x14ac:dyDescent="0.25">
      <c r="A1597" s="1">
        <v>1594</v>
      </c>
      <c r="B1597" s="1">
        <v>8133</v>
      </c>
      <c r="C1597" s="1">
        <v>8727</v>
      </c>
      <c r="D1597" s="1">
        <v>4363322</v>
      </c>
      <c r="E1597" t="s">
        <v>1632</v>
      </c>
      <c r="F1597" t="s">
        <v>220</v>
      </c>
      <c r="G1597" s="1">
        <v>104167</v>
      </c>
      <c r="H1597" t="s">
        <v>647</v>
      </c>
    </row>
    <row r="1598" spans="1:8" x14ac:dyDescent="0.25">
      <c r="A1598" s="1">
        <v>1595</v>
      </c>
      <c r="B1598" s="1">
        <v>8151</v>
      </c>
      <c r="C1598" s="1">
        <v>8727</v>
      </c>
      <c r="D1598" s="1">
        <v>-4363322</v>
      </c>
      <c r="E1598" t="s">
        <v>1633</v>
      </c>
      <c r="F1598" t="s">
        <v>220</v>
      </c>
      <c r="G1598" s="1">
        <v>-104167</v>
      </c>
      <c r="H1598" t="s">
        <v>647</v>
      </c>
    </row>
    <row r="1599" spans="1:8" x14ac:dyDescent="0.25">
      <c r="A1599" s="1">
        <v>1596</v>
      </c>
      <c r="B1599" s="1">
        <v>8151</v>
      </c>
      <c r="C1599" t="s">
        <v>9</v>
      </c>
      <c r="D1599" s="2">
        <v>-4.4410000000000001E-7</v>
      </c>
      <c r="E1599" t="s">
        <v>1633</v>
      </c>
      <c r="F1599" t="s">
        <v>9</v>
      </c>
      <c r="G1599" s="2">
        <v>-6.9390000000000001E-9</v>
      </c>
      <c r="H1599" t="s">
        <v>11</v>
      </c>
    </row>
    <row r="1600" spans="1:8" x14ac:dyDescent="0.25">
      <c r="A1600" s="1">
        <v>1597</v>
      </c>
      <c r="B1600" s="1">
        <v>8151</v>
      </c>
      <c r="C1600" s="1">
        <v>8727</v>
      </c>
      <c r="D1600" s="1">
        <v>4363323</v>
      </c>
      <c r="E1600" t="s">
        <v>1633</v>
      </c>
      <c r="F1600" t="s">
        <v>220</v>
      </c>
      <c r="G1600" s="1">
        <v>104167</v>
      </c>
      <c r="H1600" t="s">
        <v>11</v>
      </c>
    </row>
    <row r="1601" spans="1:8" x14ac:dyDescent="0.25">
      <c r="A1601" s="1">
        <v>1598</v>
      </c>
      <c r="B1601" s="1">
        <v>8168</v>
      </c>
      <c r="C1601" s="1">
        <v>8727</v>
      </c>
      <c r="D1601" s="1">
        <v>-4363322</v>
      </c>
      <c r="E1601" t="s">
        <v>1634</v>
      </c>
      <c r="F1601" t="s">
        <v>220</v>
      </c>
      <c r="G1601" s="1">
        <v>-104167</v>
      </c>
      <c r="H1601" t="s">
        <v>11</v>
      </c>
    </row>
    <row r="1602" spans="1:8" x14ac:dyDescent="0.25">
      <c r="A1602" s="1">
        <v>1599</v>
      </c>
      <c r="B1602" s="1">
        <v>8168</v>
      </c>
      <c r="C1602" t="s">
        <v>9</v>
      </c>
      <c r="D1602" s="1">
        <v>-4363322</v>
      </c>
      <c r="E1602" t="s">
        <v>1634</v>
      </c>
      <c r="F1602" t="s">
        <v>9</v>
      </c>
      <c r="G1602" s="1">
        <v>-104167</v>
      </c>
      <c r="H1602" t="s">
        <v>11</v>
      </c>
    </row>
    <row r="1603" spans="1:8" x14ac:dyDescent="0.25">
      <c r="A1603" s="1">
        <v>1600</v>
      </c>
      <c r="B1603" s="1">
        <v>8168</v>
      </c>
      <c r="C1603" t="s">
        <v>9</v>
      </c>
      <c r="D1603" s="1">
        <v>4363323</v>
      </c>
      <c r="E1603" t="s">
        <v>1634</v>
      </c>
      <c r="F1603" t="s">
        <v>9</v>
      </c>
      <c r="G1603" s="1">
        <v>104167</v>
      </c>
      <c r="H1603" t="s">
        <v>11</v>
      </c>
    </row>
    <row r="1604" spans="1:8" x14ac:dyDescent="0.25">
      <c r="A1604" s="1">
        <v>1601</v>
      </c>
      <c r="B1604" s="1">
        <v>8168</v>
      </c>
      <c r="C1604" s="1">
        <v>8727</v>
      </c>
      <c r="D1604" s="1">
        <v>4363323</v>
      </c>
      <c r="E1604" t="s">
        <v>1634</v>
      </c>
      <c r="F1604" t="s">
        <v>220</v>
      </c>
      <c r="G1604" s="1">
        <v>104167</v>
      </c>
      <c r="H1604" t="s">
        <v>11</v>
      </c>
    </row>
    <row r="1605" spans="1:8" x14ac:dyDescent="0.25">
      <c r="A1605" s="1">
        <v>1602</v>
      </c>
      <c r="B1605" s="1">
        <v>8186</v>
      </c>
      <c r="C1605" s="1">
        <v>8727</v>
      </c>
      <c r="D1605" s="1">
        <v>-4363322</v>
      </c>
      <c r="E1605" t="s">
        <v>1635</v>
      </c>
      <c r="F1605" t="s">
        <v>220</v>
      </c>
      <c r="G1605" s="1">
        <v>-104167</v>
      </c>
      <c r="H1605" t="s">
        <v>11</v>
      </c>
    </row>
    <row r="1606" spans="1:8" x14ac:dyDescent="0.25">
      <c r="A1606" s="1">
        <v>1603</v>
      </c>
      <c r="B1606" s="1">
        <v>8186</v>
      </c>
      <c r="C1606" t="s">
        <v>9</v>
      </c>
      <c r="D1606" s="1">
        <v>-4363322</v>
      </c>
      <c r="E1606" t="s">
        <v>1635</v>
      </c>
      <c r="F1606" t="s">
        <v>9</v>
      </c>
      <c r="G1606" s="1">
        <v>-104167</v>
      </c>
      <c r="H1606" t="s">
        <v>11</v>
      </c>
    </row>
    <row r="1607" spans="1:8" x14ac:dyDescent="0.25">
      <c r="A1607" s="1">
        <v>1604</v>
      </c>
      <c r="B1607" s="1">
        <v>8186</v>
      </c>
      <c r="C1607" t="s">
        <v>9</v>
      </c>
      <c r="D1607" s="1">
        <v>4363323</v>
      </c>
      <c r="E1607" t="s">
        <v>1635</v>
      </c>
      <c r="F1607" t="s">
        <v>9</v>
      </c>
      <c r="G1607" s="1">
        <v>104167</v>
      </c>
      <c r="H1607" t="s">
        <v>11</v>
      </c>
    </row>
    <row r="1608" spans="1:8" x14ac:dyDescent="0.25">
      <c r="A1608" s="1">
        <v>1605</v>
      </c>
      <c r="B1608" s="1">
        <v>8186</v>
      </c>
      <c r="C1608" s="1">
        <v>8727</v>
      </c>
      <c r="D1608" s="1">
        <v>4363323</v>
      </c>
      <c r="E1608" t="s">
        <v>1635</v>
      </c>
      <c r="F1608" t="s">
        <v>220</v>
      </c>
      <c r="G1608" s="1">
        <v>104167</v>
      </c>
      <c r="H1608" t="s">
        <v>11</v>
      </c>
    </row>
    <row r="1609" spans="1:8" x14ac:dyDescent="0.25">
      <c r="A1609" s="1">
        <v>1606</v>
      </c>
      <c r="B1609" s="1">
        <v>8203</v>
      </c>
      <c r="C1609" s="1">
        <v>8727</v>
      </c>
      <c r="D1609" s="1">
        <v>-4363322</v>
      </c>
      <c r="E1609" t="s">
        <v>1636</v>
      </c>
      <c r="F1609" t="s">
        <v>220</v>
      </c>
      <c r="G1609" s="1">
        <v>-104167</v>
      </c>
      <c r="H1609" t="s">
        <v>11</v>
      </c>
    </row>
    <row r="1610" spans="1:8" x14ac:dyDescent="0.25">
      <c r="A1610" s="1">
        <v>1607</v>
      </c>
      <c r="B1610" s="1">
        <v>8203</v>
      </c>
      <c r="C1610" t="s">
        <v>9</v>
      </c>
      <c r="D1610" s="2">
        <v>-4.4410000000000001E-7</v>
      </c>
      <c r="E1610" t="s">
        <v>1636</v>
      </c>
      <c r="F1610" t="s">
        <v>9</v>
      </c>
      <c r="G1610" s="2">
        <v>-6.9390000000000001E-9</v>
      </c>
      <c r="H1610" t="s">
        <v>11</v>
      </c>
    </row>
    <row r="1611" spans="1:8" x14ac:dyDescent="0.25">
      <c r="A1611" s="1">
        <v>1608</v>
      </c>
      <c r="B1611" s="1">
        <v>8203</v>
      </c>
      <c r="C1611" s="1">
        <v>8727</v>
      </c>
      <c r="D1611" s="1">
        <v>4363323</v>
      </c>
      <c r="E1611" t="s">
        <v>1636</v>
      </c>
      <c r="F1611" t="s">
        <v>220</v>
      </c>
      <c r="G1611" s="1">
        <v>104167</v>
      </c>
      <c r="H1611" t="s">
        <v>11</v>
      </c>
    </row>
    <row r="1612" spans="1:8" x14ac:dyDescent="0.25">
      <c r="A1612" s="1">
        <v>1609</v>
      </c>
      <c r="B1612" s="1">
        <v>8220</v>
      </c>
      <c r="C1612" s="1">
        <v>8727</v>
      </c>
      <c r="D1612" s="2">
        <v>4.4410000000000001E-7</v>
      </c>
      <c r="E1612" t="s">
        <v>1637</v>
      </c>
      <c r="F1612" t="s">
        <v>220</v>
      </c>
      <c r="G1612" s="2">
        <v>6.9390000000000001E-9</v>
      </c>
      <c r="H1612" t="s">
        <v>11</v>
      </c>
    </row>
    <row r="1613" spans="1:8" x14ac:dyDescent="0.25">
      <c r="A1613" s="1">
        <v>1610</v>
      </c>
      <c r="B1613" s="1">
        <v>8220</v>
      </c>
      <c r="C1613" s="1">
        <v>8727</v>
      </c>
      <c r="D1613" s="2">
        <v>4.4410000000000001E-7</v>
      </c>
      <c r="E1613" t="s">
        <v>1637</v>
      </c>
      <c r="F1613" t="s">
        <v>220</v>
      </c>
      <c r="G1613" s="2">
        <v>6.9390000000000001E-9</v>
      </c>
      <c r="H1613" t="s">
        <v>11</v>
      </c>
    </row>
    <row r="1614" spans="1:8" x14ac:dyDescent="0.25">
      <c r="A1614" s="1">
        <v>1611</v>
      </c>
      <c r="B1614" s="1">
        <v>8238</v>
      </c>
      <c r="C1614" s="1">
        <v>8727</v>
      </c>
      <c r="D1614" t="s">
        <v>9</v>
      </c>
      <c r="E1614" t="s">
        <v>1638</v>
      </c>
      <c r="F1614" t="s">
        <v>220</v>
      </c>
      <c r="G1614" t="s">
        <v>9</v>
      </c>
      <c r="H1614" t="s">
        <v>11</v>
      </c>
    </row>
    <row r="1615" spans="1:8" x14ac:dyDescent="0.25">
      <c r="A1615" s="1">
        <v>1612</v>
      </c>
      <c r="B1615" s="1">
        <v>8238</v>
      </c>
      <c r="C1615" s="1">
        <v>8727</v>
      </c>
      <c r="D1615" t="s">
        <v>9</v>
      </c>
      <c r="E1615" t="s">
        <v>1638</v>
      </c>
      <c r="F1615" t="s">
        <v>220</v>
      </c>
      <c r="G1615" t="s">
        <v>9</v>
      </c>
      <c r="H1615" t="s">
        <v>11</v>
      </c>
    </row>
    <row r="1616" spans="1:8" x14ac:dyDescent="0.25">
      <c r="A1616" s="1">
        <v>1613</v>
      </c>
      <c r="B1616" s="1">
        <v>8255</v>
      </c>
      <c r="C1616" s="1">
        <v>8727</v>
      </c>
      <c r="D1616" s="2">
        <v>-4.4410000000000001E-7</v>
      </c>
      <c r="E1616" t="s">
        <v>1639</v>
      </c>
      <c r="F1616" t="s">
        <v>220</v>
      </c>
      <c r="G1616" s="2">
        <v>-6.9390000000000001E-9</v>
      </c>
      <c r="H1616" t="s">
        <v>11</v>
      </c>
    </row>
    <row r="1617" spans="1:8" x14ac:dyDescent="0.25">
      <c r="A1617" s="1">
        <v>1614</v>
      </c>
      <c r="B1617" s="1">
        <v>8255</v>
      </c>
      <c r="C1617" s="1">
        <v>8727</v>
      </c>
      <c r="D1617" s="2">
        <v>-4.4410000000000001E-7</v>
      </c>
      <c r="E1617" t="s">
        <v>1639</v>
      </c>
      <c r="F1617" t="s">
        <v>220</v>
      </c>
      <c r="G1617" s="2">
        <v>-6.9390000000000001E-9</v>
      </c>
      <c r="H1617" t="s">
        <v>11</v>
      </c>
    </row>
    <row r="1618" spans="1:8" x14ac:dyDescent="0.25">
      <c r="A1618" s="1">
        <v>1615</v>
      </c>
      <c r="B1618" s="1">
        <v>8273</v>
      </c>
      <c r="C1618" s="1">
        <v>8727</v>
      </c>
      <c r="D1618" s="2">
        <v>4.4410000000000001E-7</v>
      </c>
      <c r="E1618" t="s">
        <v>1640</v>
      </c>
      <c r="F1618" t="s">
        <v>220</v>
      </c>
      <c r="G1618" s="2">
        <v>6.9390000000000001E-9</v>
      </c>
      <c r="H1618" t="s">
        <v>11</v>
      </c>
    </row>
    <row r="1619" spans="1:8" x14ac:dyDescent="0.25">
      <c r="A1619" s="1">
        <v>1616</v>
      </c>
      <c r="B1619" s="1">
        <v>8273</v>
      </c>
      <c r="C1619" s="1">
        <v>8727</v>
      </c>
      <c r="D1619" s="1">
        <v>4363323</v>
      </c>
      <c r="E1619" t="s">
        <v>1640</v>
      </c>
      <c r="F1619" t="s">
        <v>220</v>
      </c>
      <c r="G1619" s="1">
        <v>104167</v>
      </c>
      <c r="H1619" t="s">
        <v>11</v>
      </c>
    </row>
    <row r="1620" spans="1:8" x14ac:dyDescent="0.25">
      <c r="A1620" s="1">
        <v>1617</v>
      </c>
      <c r="B1620" s="1">
        <v>8290</v>
      </c>
      <c r="C1620" s="1">
        <v>17453</v>
      </c>
      <c r="D1620" t="s">
        <v>9</v>
      </c>
      <c r="E1620" t="s">
        <v>1641</v>
      </c>
      <c r="F1620" t="s">
        <v>429</v>
      </c>
      <c r="G1620" t="s">
        <v>9</v>
      </c>
      <c r="H1620" t="s">
        <v>11</v>
      </c>
    </row>
    <row r="1621" spans="1:8" x14ac:dyDescent="0.25">
      <c r="A1621" s="1">
        <v>1618</v>
      </c>
      <c r="B1621" s="1">
        <v>8308</v>
      </c>
      <c r="C1621" s="1">
        <v>8727</v>
      </c>
      <c r="D1621" s="1">
        <v>-4363323</v>
      </c>
      <c r="E1621" t="s">
        <v>1642</v>
      </c>
      <c r="F1621" t="s">
        <v>220</v>
      </c>
      <c r="G1621" s="1">
        <v>-104167</v>
      </c>
      <c r="H1621" t="s">
        <v>11</v>
      </c>
    </row>
    <row r="1622" spans="1:8" x14ac:dyDescent="0.25">
      <c r="A1622" s="1">
        <v>1619</v>
      </c>
      <c r="B1622" s="1">
        <v>8308</v>
      </c>
      <c r="C1622" s="1">
        <v>8727</v>
      </c>
      <c r="D1622" s="1">
        <v>4363322</v>
      </c>
      <c r="E1622" t="s">
        <v>1642</v>
      </c>
      <c r="F1622" t="s">
        <v>220</v>
      </c>
      <c r="G1622" s="1">
        <v>104167</v>
      </c>
      <c r="H1622" t="s">
        <v>11</v>
      </c>
    </row>
    <row r="1623" spans="1:8" x14ac:dyDescent="0.25">
      <c r="A1623" s="1">
        <v>1620</v>
      </c>
      <c r="B1623" s="1">
        <v>8325</v>
      </c>
      <c r="C1623" s="1">
        <v>17453</v>
      </c>
      <c r="D1623" s="2">
        <v>4.4410000000000001E-7</v>
      </c>
      <c r="E1623" t="s">
        <v>1643</v>
      </c>
      <c r="F1623" t="s">
        <v>429</v>
      </c>
      <c r="G1623" s="2">
        <v>6.9390000000000001E-9</v>
      </c>
      <c r="H1623" t="s">
        <v>11</v>
      </c>
    </row>
    <row r="1624" spans="1:8" x14ac:dyDescent="0.25">
      <c r="A1624" s="1">
        <v>1621</v>
      </c>
      <c r="B1624" s="1">
        <v>8343</v>
      </c>
      <c r="C1624" s="1">
        <v>8727</v>
      </c>
      <c r="D1624" s="1">
        <v>-4363323</v>
      </c>
      <c r="E1624" t="s">
        <v>1644</v>
      </c>
      <c r="F1624" t="s">
        <v>220</v>
      </c>
      <c r="G1624" s="1">
        <v>-104167</v>
      </c>
      <c r="H1624" t="s">
        <v>11</v>
      </c>
    </row>
    <row r="1625" spans="1:8" x14ac:dyDescent="0.25">
      <c r="A1625" s="1">
        <v>1622</v>
      </c>
      <c r="B1625" s="1">
        <v>8343</v>
      </c>
      <c r="C1625" s="1">
        <v>8727</v>
      </c>
      <c r="D1625" s="1">
        <v>4363322</v>
      </c>
      <c r="E1625" t="s">
        <v>1644</v>
      </c>
      <c r="F1625" t="s">
        <v>220</v>
      </c>
      <c r="G1625" s="1">
        <v>104167</v>
      </c>
      <c r="H1625" t="s">
        <v>15</v>
      </c>
    </row>
    <row r="1626" spans="1:8" x14ac:dyDescent="0.25">
      <c r="A1626" s="1">
        <v>1623</v>
      </c>
      <c r="B1626" s="1">
        <v>8360</v>
      </c>
      <c r="C1626" s="1">
        <v>17453</v>
      </c>
      <c r="D1626" s="2">
        <v>-4.4410000000000001E-7</v>
      </c>
      <c r="E1626" t="s">
        <v>1645</v>
      </c>
      <c r="F1626" t="s">
        <v>429</v>
      </c>
      <c r="G1626" s="2">
        <v>6.9390000000000001E-9</v>
      </c>
      <c r="H1626" t="s">
        <v>11</v>
      </c>
    </row>
    <row r="1627" spans="1:8" x14ac:dyDescent="0.25">
      <c r="A1627" s="1">
        <v>1624</v>
      </c>
      <c r="B1627" s="1">
        <v>8378</v>
      </c>
      <c r="C1627" s="1">
        <v>8727</v>
      </c>
      <c r="D1627" s="1">
        <v>-8726645</v>
      </c>
      <c r="E1627" t="s">
        <v>1646</v>
      </c>
      <c r="F1627" t="s">
        <v>220</v>
      </c>
      <c r="G1627" s="1">
        <v>-208333</v>
      </c>
      <c r="H1627" t="s">
        <v>11</v>
      </c>
    </row>
    <row r="1628" spans="1:8" x14ac:dyDescent="0.25">
      <c r="A1628" s="1">
        <v>1625</v>
      </c>
      <c r="B1628" s="1">
        <v>8378</v>
      </c>
      <c r="C1628" t="s">
        <v>9</v>
      </c>
      <c r="D1628" s="2">
        <v>4.4410000000000001E-7</v>
      </c>
      <c r="E1628" t="s">
        <v>1646</v>
      </c>
      <c r="F1628" t="s">
        <v>9</v>
      </c>
      <c r="G1628" t="s">
        <v>9</v>
      </c>
      <c r="H1628" t="s">
        <v>11</v>
      </c>
    </row>
    <row r="1629" spans="1:8" x14ac:dyDescent="0.25">
      <c r="A1629" s="1">
        <v>1626</v>
      </c>
      <c r="B1629" s="1">
        <v>8378</v>
      </c>
      <c r="C1629" s="1">
        <v>8727</v>
      </c>
      <c r="D1629" s="1">
        <v>4363322</v>
      </c>
      <c r="E1629" t="s">
        <v>1646</v>
      </c>
      <c r="F1629" t="s">
        <v>220</v>
      </c>
      <c r="G1629" s="1">
        <v>104167</v>
      </c>
      <c r="H1629" t="s">
        <v>11</v>
      </c>
    </row>
    <row r="1630" spans="1:8" x14ac:dyDescent="0.25">
      <c r="A1630" s="1">
        <v>1627</v>
      </c>
      <c r="B1630" s="1">
        <v>8395</v>
      </c>
      <c r="C1630" s="1">
        <v>8727</v>
      </c>
      <c r="D1630" s="2">
        <v>-4.4410000000000001E-7</v>
      </c>
      <c r="E1630" t="s">
        <v>1647</v>
      </c>
      <c r="F1630" t="s">
        <v>220</v>
      </c>
      <c r="G1630" s="2">
        <v>-6.9390000000000001E-9</v>
      </c>
      <c r="H1630" t="s">
        <v>11</v>
      </c>
    </row>
    <row r="1631" spans="1:8" x14ac:dyDescent="0.25">
      <c r="A1631" s="1">
        <v>1628</v>
      </c>
      <c r="B1631" s="1">
        <v>8395</v>
      </c>
      <c r="C1631" s="1">
        <v>8727</v>
      </c>
      <c r="D1631" s="2">
        <v>-4.4410000000000001E-7</v>
      </c>
      <c r="E1631" t="s">
        <v>1647</v>
      </c>
      <c r="F1631" t="s">
        <v>220</v>
      </c>
      <c r="G1631" s="2">
        <v>-6.9390000000000001E-9</v>
      </c>
      <c r="H1631" t="s">
        <v>15</v>
      </c>
    </row>
    <row r="1632" spans="1:8" x14ac:dyDescent="0.25">
      <c r="A1632" s="1">
        <v>1629</v>
      </c>
      <c r="B1632" s="1">
        <v>8412</v>
      </c>
      <c r="C1632" s="1">
        <v>8727</v>
      </c>
      <c r="D1632" s="1">
        <v>-4363323</v>
      </c>
      <c r="E1632" t="s">
        <v>1648</v>
      </c>
      <c r="F1632" t="s">
        <v>220</v>
      </c>
      <c r="G1632" s="1">
        <v>-104167</v>
      </c>
      <c r="H1632" t="s">
        <v>11</v>
      </c>
    </row>
    <row r="1633" spans="1:8" x14ac:dyDescent="0.25">
      <c r="A1633" s="1">
        <v>1630</v>
      </c>
      <c r="B1633" s="1">
        <v>8412</v>
      </c>
      <c r="C1633" t="s">
        <v>9</v>
      </c>
      <c r="D1633" s="2">
        <v>4.4410000000000001E-7</v>
      </c>
      <c r="E1633" t="s">
        <v>1648</v>
      </c>
      <c r="F1633" t="s">
        <v>9</v>
      </c>
      <c r="G1633" s="2">
        <v>6.9390000000000001E-9</v>
      </c>
      <c r="H1633" t="s">
        <v>11</v>
      </c>
    </row>
    <row r="1634" spans="1:8" x14ac:dyDescent="0.25">
      <c r="A1634" s="1">
        <v>1631</v>
      </c>
      <c r="B1634" s="1">
        <v>8412</v>
      </c>
      <c r="C1634" s="1">
        <v>8727</v>
      </c>
      <c r="D1634" s="1">
        <v>4363322</v>
      </c>
      <c r="E1634" t="s">
        <v>1648</v>
      </c>
      <c r="F1634" t="s">
        <v>220</v>
      </c>
      <c r="G1634" s="1">
        <v>104167</v>
      </c>
      <c r="H1634" t="s">
        <v>11</v>
      </c>
    </row>
    <row r="1635" spans="1:8" x14ac:dyDescent="0.25">
      <c r="A1635" s="1">
        <v>1632</v>
      </c>
      <c r="B1635" s="1">
        <v>8430</v>
      </c>
      <c r="C1635" s="1">
        <v>8727</v>
      </c>
      <c r="D1635" s="1">
        <v>-4363323</v>
      </c>
      <c r="E1635" t="s">
        <v>1649</v>
      </c>
      <c r="F1635" t="s">
        <v>220</v>
      </c>
      <c r="G1635" s="1">
        <v>-104167</v>
      </c>
      <c r="H1635" t="s">
        <v>11</v>
      </c>
    </row>
    <row r="1636" spans="1:8" x14ac:dyDescent="0.25">
      <c r="A1636" s="1">
        <v>1633</v>
      </c>
      <c r="B1636" s="1">
        <v>8430</v>
      </c>
      <c r="C1636" t="s">
        <v>9</v>
      </c>
      <c r="D1636" t="s">
        <v>9</v>
      </c>
      <c r="E1636" t="s">
        <v>1649</v>
      </c>
      <c r="F1636" t="s">
        <v>9</v>
      </c>
      <c r="G1636" t="s">
        <v>9</v>
      </c>
      <c r="H1636" t="s">
        <v>11</v>
      </c>
    </row>
    <row r="1637" spans="1:8" x14ac:dyDescent="0.25">
      <c r="A1637" s="1">
        <v>1634</v>
      </c>
      <c r="B1637" s="1">
        <v>8430</v>
      </c>
      <c r="C1637" s="1">
        <v>8727</v>
      </c>
      <c r="D1637" s="1">
        <v>4363322</v>
      </c>
      <c r="E1637" t="s">
        <v>1649</v>
      </c>
      <c r="F1637" t="s">
        <v>220</v>
      </c>
      <c r="G1637" s="1">
        <v>104167</v>
      </c>
      <c r="H1637" t="s">
        <v>11</v>
      </c>
    </row>
    <row r="1638" spans="1:8" x14ac:dyDescent="0.25">
      <c r="A1638" s="1">
        <v>1635</v>
      </c>
      <c r="B1638" s="1">
        <v>8447</v>
      </c>
      <c r="C1638" s="1">
        <v>8727</v>
      </c>
      <c r="D1638" s="1">
        <v>-4363322</v>
      </c>
      <c r="E1638" t="s">
        <v>1650</v>
      </c>
      <c r="F1638" t="s">
        <v>220</v>
      </c>
      <c r="G1638" s="1">
        <v>-104167</v>
      </c>
      <c r="H1638" t="s">
        <v>11</v>
      </c>
    </row>
    <row r="1639" spans="1:8" x14ac:dyDescent="0.25">
      <c r="A1639" s="1">
        <v>1636</v>
      </c>
      <c r="B1639" s="1">
        <v>8447</v>
      </c>
      <c r="C1639" t="s">
        <v>9</v>
      </c>
      <c r="D1639" s="1">
        <v>-4363323</v>
      </c>
      <c r="E1639" t="s">
        <v>1650</v>
      </c>
      <c r="F1639" t="s">
        <v>9</v>
      </c>
      <c r="G1639" s="1">
        <v>-104167</v>
      </c>
      <c r="H1639" t="s">
        <v>11</v>
      </c>
    </row>
    <row r="1640" spans="1:8" x14ac:dyDescent="0.25">
      <c r="A1640" s="1">
        <v>1637</v>
      </c>
      <c r="B1640" s="1">
        <v>8447</v>
      </c>
      <c r="C1640" t="s">
        <v>9</v>
      </c>
      <c r="D1640" s="1">
        <v>4363323</v>
      </c>
      <c r="E1640" t="s">
        <v>1650</v>
      </c>
      <c r="F1640" t="s">
        <v>9</v>
      </c>
      <c r="G1640" s="1">
        <v>104167</v>
      </c>
      <c r="H1640" t="s">
        <v>647</v>
      </c>
    </row>
    <row r="1641" spans="1:8" x14ac:dyDescent="0.25">
      <c r="A1641" s="1">
        <v>1638</v>
      </c>
      <c r="B1641" s="1">
        <v>8447</v>
      </c>
      <c r="C1641" s="1">
        <v>8727</v>
      </c>
      <c r="D1641" s="1">
        <v>4363322</v>
      </c>
      <c r="E1641" t="s">
        <v>1650</v>
      </c>
      <c r="F1641" t="s">
        <v>220</v>
      </c>
      <c r="G1641" s="1">
        <v>104167</v>
      </c>
      <c r="H1641" t="s">
        <v>647</v>
      </c>
    </row>
    <row r="1642" spans="1:8" x14ac:dyDescent="0.25">
      <c r="A1642" s="1">
        <v>1639</v>
      </c>
      <c r="B1642" s="1">
        <v>8465</v>
      </c>
      <c r="C1642" s="1">
        <v>8727</v>
      </c>
      <c r="D1642" s="1">
        <v>-4363322</v>
      </c>
      <c r="E1642" t="s">
        <v>1651</v>
      </c>
      <c r="F1642" t="s">
        <v>220</v>
      </c>
      <c r="G1642" s="1">
        <v>-104167</v>
      </c>
      <c r="H1642" t="s">
        <v>647</v>
      </c>
    </row>
    <row r="1643" spans="1:8" x14ac:dyDescent="0.25">
      <c r="A1643" s="1">
        <v>1640</v>
      </c>
      <c r="B1643" s="1">
        <v>8465</v>
      </c>
      <c r="C1643" t="s">
        <v>9</v>
      </c>
      <c r="D1643" s="2">
        <v>4.4410000000000001E-7</v>
      </c>
      <c r="E1643" t="s">
        <v>1651</v>
      </c>
      <c r="F1643" t="s">
        <v>9</v>
      </c>
      <c r="G1643" s="2">
        <v>6.9390000000000001E-9</v>
      </c>
      <c r="H1643" t="s">
        <v>647</v>
      </c>
    </row>
    <row r="1644" spans="1:8" x14ac:dyDescent="0.25">
      <c r="A1644" s="1">
        <v>1641</v>
      </c>
      <c r="B1644" s="1">
        <v>8465</v>
      </c>
      <c r="C1644" s="1">
        <v>8727</v>
      </c>
      <c r="D1644" s="1">
        <v>4363323</v>
      </c>
      <c r="E1644" t="s">
        <v>1651</v>
      </c>
      <c r="F1644" t="s">
        <v>220</v>
      </c>
      <c r="G1644" s="1">
        <v>104167</v>
      </c>
      <c r="H1644" t="s">
        <v>647</v>
      </c>
    </row>
    <row r="1645" spans="1:8" x14ac:dyDescent="0.25">
      <c r="A1645" s="1">
        <v>1642</v>
      </c>
      <c r="B1645" s="1">
        <v>8482</v>
      </c>
      <c r="C1645" s="1">
        <v>8727</v>
      </c>
      <c r="D1645" t="s">
        <v>9</v>
      </c>
      <c r="E1645" t="s">
        <v>1652</v>
      </c>
      <c r="F1645" t="s">
        <v>220</v>
      </c>
      <c r="G1645" t="s">
        <v>9</v>
      </c>
      <c r="H1645" t="s">
        <v>647</v>
      </c>
    </row>
    <row r="1646" spans="1:8" x14ac:dyDescent="0.25">
      <c r="A1646" s="1">
        <v>1643</v>
      </c>
      <c r="B1646" s="1">
        <v>8482</v>
      </c>
      <c r="C1646" s="1">
        <v>8727</v>
      </c>
      <c r="D1646" t="s">
        <v>9</v>
      </c>
      <c r="E1646" t="s">
        <v>1652</v>
      </c>
      <c r="F1646" t="s">
        <v>220</v>
      </c>
      <c r="G1646" t="s">
        <v>9</v>
      </c>
      <c r="H1646" t="s">
        <v>647</v>
      </c>
    </row>
    <row r="1647" spans="1:8" x14ac:dyDescent="0.25">
      <c r="A1647" s="1">
        <v>1644</v>
      </c>
      <c r="B1647" s="1">
        <v>8500</v>
      </c>
      <c r="C1647" s="1">
        <v>8727</v>
      </c>
      <c r="D1647" s="2">
        <v>-4.4410000000000001E-7</v>
      </c>
      <c r="E1647" t="s">
        <v>1653</v>
      </c>
      <c r="F1647" t="s">
        <v>220</v>
      </c>
      <c r="G1647" s="2">
        <v>-6.9390000000000001E-9</v>
      </c>
      <c r="H1647" t="s">
        <v>647</v>
      </c>
    </row>
    <row r="1648" spans="1:8" x14ac:dyDescent="0.25">
      <c r="A1648" s="1">
        <v>1645</v>
      </c>
      <c r="B1648" s="1">
        <v>8500</v>
      </c>
      <c r="C1648" s="1">
        <v>8727</v>
      </c>
      <c r="D1648" s="2">
        <v>-4.4410000000000001E-7</v>
      </c>
      <c r="E1648" t="s">
        <v>1653</v>
      </c>
      <c r="F1648" t="s">
        <v>220</v>
      </c>
      <c r="G1648" s="2">
        <v>-6.9390000000000001E-9</v>
      </c>
      <c r="H1648" t="s">
        <v>647</v>
      </c>
    </row>
    <row r="1649" spans="1:8" x14ac:dyDescent="0.25">
      <c r="A1649" s="1">
        <v>1646</v>
      </c>
      <c r="B1649" s="1">
        <v>8517</v>
      </c>
      <c r="C1649" s="1">
        <v>8727</v>
      </c>
      <c r="D1649" s="2">
        <v>4.4410000000000001E-7</v>
      </c>
      <c r="E1649" t="s">
        <v>1654</v>
      </c>
      <c r="F1649" t="s">
        <v>220</v>
      </c>
      <c r="G1649" s="2">
        <v>6.9390000000000001E-9</v>
      </c>
      <c r="H1649" t="s">
        <v>647</v>
      </c>
    </row>
    <row r="1650" spans="1:8" x14ac:dyDescent="0.25">
      <c r="A1650" s="1">
        <v>1647</v>
      </c>
      <c r="B1650" s="1">
        <v>8517</v>
      </c>
      <c r="C1650" s="1">
        <v>8727</v>
      </c>
      <c r="D1650" s="1">
        <v>4363323</v>
      </c>
      <c r="E1650" t="s">
        <v>1654</v>
      </c>
      <c r="F1650" t="s">
        <v>220</v>
      </c>
      <c r="G1650" s="1">
        <v>104167</v>
      </c>
      <c r="H1650" t="s">
        <v>647</v>
      </c>
    </row>
    <row r="1651" spans="1:8" x14ac:dyDescent="0.25">
      <c r="A1651" s="1">
        <v>1648</v>
      </c>
      <c r="B1651" s="1">
        <v>8535</v>
      </c>
      <c r="C1651" s="1">
        <v>17453</v>
      </c>
      <c r="D1651" t="s">
        <v>9</v>
      </c>
      <c r="E1651" t="s">
        <v>1655</v>
      </c>
      <c r="F1651" t="s">
        <v>429</v>
      </c>
      <c r="G1651" t="s">
        <v>9</v>
      </c>
      <c r="H1651" t="s">
        <v>647</v>
      </c>
    </row>
    <row r="1652" spans="1:8" x14ac:dyDescent="0.25">
      <c r="A1652" s="1">
        <v>1649</v>
      </c>
      <c r="B1652" s="1">
        <v>8552</v>
      </c>
      <c r="C1652" s="1">
        <v>8727</v>
      </c>
      <c r="D1652" s="1">
        <v>-4363323</v>
      </c>
      <c r="E1652" t="s">
        <v>1656</v>
      </c>
      <c r="F1652" t="s">
        <v>220</v>
      </c>
      <c r="G1652" s="1">
        <v>-104167</v>
      </c>
      <c r="H1652" t="s">
        <v>647</v>
      </c>
    </row>
    <row r="1653" spans="1:8" x14ac:dyDescent="0.25">
      <c r="A1653" s="1">
        <v>1650</v>
      </c>
      <c r="B1653" s="1">
        <v>8552</v>
      </c>
      <c r="C1653" s="1">
        <v>8727</v>
      </c>
      <c r="D1653" s="1">
        <v>4363322</v>
      </c>
      <c r="E1653" t="s">
        <v>1656</v>
      </c>
      <c r="F1653" t="s">
        <v>220</v>
      </c>
      <c r="G1653" s="1">
        <v>104167</v>
      </c>
      <c r="H1653" t="s">
        <v>647</v>
      </c>
    </row>
    <row r="1654" spans="1:8" x14ac:dyDescent="0.25">
      <c r="A1654" s="1">
        <v>1651</v>
      </c>
      <c r="B1654" s="1">
        <v>8570</v>
      </c>
      <c r="C1654" s="1">
        <v>17453</v>
      </c>
      <c r="D1654" s="1">
        <v>4363323</v>
      </c>
      <c r="E1654" t="s">
        <v>1657</v>
      </c>
      <c r="F1654" t="s">
        <v>429</v>
      </c>
      <c r="G1654" s="1">
        <v>104167</v>
      </c>
      <c r="H1654" t="s">
        <v>647</v>
      </c>
    </row>
    <row r="1655" spans="1:8" x14ac:dyDescent="0.25">
      <c r="A1655" s="1">
        <v>1652</v>
      </c>
      <c r="B1655" s="1">
        <v>8587</v>
      </c>
      <c r="C1655" s="1">
        <v>17453</v>
      </c>
      <c r="D1655" s="1">
        <v>-4363323</v>
      </c>
      <c r="E1655" t="s">
        <v>1658</v>
      </c>
      <c r="F1655" t="s">
        <v>429</v>
      </c>
      <c r="G1655" s="1">
        <v>-104167</v>
      </c>
      <c r="H1655" t="s">
        <v>647</v>
      </c>
    </row>
    <row r="1656" spans="1:8" x14ac:dyDescent="0.25">
      <c r="A1656" s="1">
        <v>1653</v>
      </c>
      <c r="B1656" s="1">
        <v>8604</v>
      </c>
      <c r="C1656" s="1">
        <v>8727</v>
      </c>
      <c r="D1656" s="1">
        <v>-4363323</v>
      </c>
      <c r="E1656" t="s">
        <v>1659</v>
      </c>
      <c r="F1656" t="s">
        <v>220</v>
      </c>
      <c r="G1656" s="1">
        <v>-104167</v>
      </c>
      <c r="H1656" t="s">
        <v>11</v>
      </c>
    </row>
    <row r="1657" spans="1:8" x14ac:dyDescent="0.25">
      <c r="A1657" s="1">
        <v>1654</v>
      </c>
      <c r="B1657" s="1">
        <v>8604</v>
      </c>
      <c r="C1657" s="1">
        <v>8727</v>
      </c>
      <c r="D1657" s="1">
        <v>4363322</v>
      </c>
      <c r="E1657" t="s">
        <v>1659</v>
      </c>
      <c r="F1657" t="s">
        <v>220</v>
      </c>
      <c r="G1657" s="1">
        <v>104167</v>
      </c>
      <c r="H1657" t="s">
        <v>11</v>
      </c>
    </row>
    <row r="1658" spans="1:8" x14ac:dyDescent="0.25">
      <c r="A1658" s="1">
        <v>1655</v>
      </c>
      <c r="B1658" s="1">
        <v>8622</v>
      </c>
      <c r="C1658" s="1">
        <v>17453</v>
      </c>
      <c r="D1658" s="2">
        <v>4.4410000000000001E-7</v>
      </c>
      <c r="E1658" t="s">
        <v>1660</v>
      </c>
      <c r="F1658" t="s">
        <v>429</v>
      </c>
      <c r="G1658" s="2">
        <v>6.9390000000000001E-9</v>
      </c>
      <c r="H1658" t="s">
        <v>11</v>
      </c>
    </row>
    <row r="1659" spans="1:8" x14ac:dyDescent="0.25">
      <c r="A1659" s="1">
        <v>1656</v>
      </c>
      <c r="B1659" s="1">
        <v>8639</v>
      </c>
      <c r="C1659" s="1">
        <v>8727</v>
      </c>
      <c r="D1659" s="1">
        <v>-8726645</v>
      </c>
      <c r="E1659" t="s">
        <v>1661</v>
      </c>
      <c r="F1659" t="s">
        <v>220</v>
      </c>
      <c r="G1659" s="1">
        <v>-208333</v>
      </c>
      <c r="H1659" t="s">
        <v>11</v>
      </c>
    </row>
    <row r="1660" spans="1:8" x14ac:dyDescent="0.25">
      <c r="A1660" s="1">
        <v>1657</v>
      </c>
      <c r="B1660" s="1">
        <v>8639</v>
      </c>
      <c r="C1660" t="s">
        <v>9</v>
      </c>
      <c r="D1660" t="s">
        <v>9</v>
      </c>
      <c r="E1660" t="s">
        <v>1661</v>
      </c>
      <c r="F1660" t="s">
        <v>9</v>
      </c>
      <c r="G1660" t="s">
        <v>9</v>
      </c>
      <c r="H1660" t="s">
        <v>647</v>
      </c>
    </row>
    <row r="1661" spans="1:8" x14ac:dyDescent="0.25">
      <c r="A1661" s="1">
        <v>1658</v>
      </c>
      <c r="B1661" s="1">
        <v>8639</v>
      </c>
      <c r="C1661" s="1">
        <v>8727</v>
      </c>
      <c r="D1661" s="1">
        <v>4363322</v>
      </c>
      <c r="E1661" t="s">
        <v>1661</v>
      </c>
      <c r="F1661" t="s">
        <v>220</v>
      </c>
      <c r="G1661" s="1">
        <v>104167</v>
      </c>
      <c r="H1661" t="s">
        <v>647</v>
      </c>
    </row>
    <row r="1662" spans="1:8" x14ac:dyDescent="0.25">
      <c r="A1662" s="1">
        <v>1659</v>
      </c>
      <c r="B1662" s="1">
        <v>8657</v>
      </c>
      <c r="C1662" s="1">
        <v>8727</v>
      </c>
      <c r="D1662" s="2">
        <v>-4.4410000000000001E-7</v>
      </c>
      <c r="E1662" t="s">
        <v>1662</v>
      </c>
      <c r="F1662" t="s">
        <v>220</v>
      </c>
      <c r="G1662" s="2">
        <v>-6.9390000000000001E-9</v>
      </c>
      <c r="H1662" t="s">
        <v>647</v>
      </c>
    </row>
    <row r="1663" spans="1:8" x14ac:dyDescent="0.25">
      <c r="A1663" s="1">
        <v>1660</v>
      </c>
      <c r="B1663" s="1">
        <v>8657</v>
      </c>
      <c r="C1663" s="1">
        <v>8727</v>
      </c>
      <c r="D1663" s="2">
        <v>-4.4410000000000001E-7</v>
      </c>
      <c r="E1663" t="s">
        <v>1662</v>
      </c>
      <c r="F1663" t="s">
        <v>220</v>
      </c>
      <c r="G1663" s="2">
        <v>-6.9390000000000001E-9</v>
      </c>
      <c r="H1663" t="s">
        <v>647</v>
      </c>
    </row>
    <row r="1664" spans="1:8" x14ac:dyDescent="0.25">
      <c r="A1664" s="1">
        <v>1661</v>
      </c>
      <c r="B1664" s="1">
        <v>8674</v>
      </c>
      <c r="C1664" s="1">
        <v>8727</v>
      </c>
      <c r="D1664" s="1">
        <v>-4363323</v>
      </c>
      <c r="E1664" t="s">
        <v>1663</v>
      </c>
      <c r="F1664" t="s">
        <v>220</v>
      </c>
      <c r="G1664" s="1">
        <v>-104167</v>
      </c>
      <c r="H1664" t="s">
        <v>929</v>
      </c>
    </row>
    <row r="1665" spans="1:8" x14ac:dyDescent="0.25">
      <c r="A1665" s="1">
        <v>1662</v>
      </c>
      <c r="B1665" s="1">
        <v>8674</v>
      </c>
      <c r="C1665" t="s">
        <v>9</v>
      </c>
      <c r="D1665" s="2">
        <v>4.4410000000000001E-7</v>
      </c>
      <c r="E1665" t="s">
        <v>1663</v>
      </c>
      <c r="F1665" t="s">
        <v>9</v>
      </c>
      <c r="G1665" s="2">
        <v>6.9390000000000001E-9</v>
      </c>
      <c r="H1665" t="s">
        <v>929</v>
      </c>
    </row>
    <row r="1666" spans="1:8" x14ac:dyDescent="0.25">
      <c r="A1666" s="1">
        <v>1663</v>
      </c>
      <c r="B1666" s="1">
        <v>8674</v>
      </c>
      <c r="C1666" s="1">
        <v>8727</v>
      </c>
      <c r="D1666" s="1">
        <v>4363322</v>
      </c>
      <c r="E1666" t="s">
        <v>1663</v>
      </c>
      <c r="F1666" t="s">
        <v>220</v>
      </c>
      <c r="G1666" s="1">
        <v>104167</v>
      </c>
      <c r="H1666" t="s">
        <v>929</v>
      </c>
    </row>
    <row r="1667" spans="1:8" x14ac:dyDescent="0.25">
      <c r="A1667" s="1">
        <v>1664</v>
      </c>
      <c r="B1667" s="1">
        <v>8692</v>
      </c>
      <c r="C1667" s="1">
        <v>8727</v>
      </c>
      <c r="D1667" s="2">
        <v>4.8409999999999995E-7</v>
      </c>
      <c r="E1667" t="s">
        <v>1664</v>
      </c>
      <c r="F1667" t="s">
        <v>220</v>
      </c>
      <c r="G1667" s="2">
        <v>1.157E-8</v>
      </c>
      <c r="H1667" t="s">
        <v>1099</v>
      </c>
    </row>
    <row r="1668" spans="1:8" x14ac:dyDescent="0.25">
      <c r="A1668" s="1">
        <v>1665</v>
      </c>
      <c r="B1668" s="1">
        <v>8692</v>
      </c>
      <c r="C1668" s="1">
        <v>8727</v>
      </c>
      <c r="D1668" t="s">
        <v>9</v>
      </c>
      <c r="E1668" t="s">
        <v>1664</v>
      </c>
      <c r="F1668" t="s">
        <v>220</v>
      </c>
      <c r="G1668" t="s">
        <v>9</v>
      </c>
      <c r="H1668" t="s">
        <v>1099</v>
      </c>
    </row>
    <row r="1669" spans="1:8" x14ac:dyDescent="0.25">
      <c r="A1669" s="1">
        <v>1666</v>
      </c>
      <c r="B1669" s="1">
        <v>8709</v>
      </c>
      <c r="C1669" s="1">
        <v>8727</v>
      </c>
      <c r="D1669" s="1">
        <v>-4363323</v>
      </c>
      <c r="E1669" t="s">
        <v>1665</v>
      </c>
      <c r="F1669" t="s">
        <v>220</v>
      </c>
      <c r="G1669" s="1">
        <v>-104167</v>
      </c>
      <c r="H1669" t="s">
        <v>1099</v>
      </c>
    </row>
    <row r="1670" spans="1:8" x14ac:dyDescent="0.25">
      <c r="A1670" s="1">
        <v>1667</v>
      </c>
      <c r="B1670" s="1">
        <v>8709</v>
      </c>
      <c r="C1670" t="s">
        <v>9</v>
      </c>
      <c r="D1670" s="2">
        <v>-4.4410000000000001E-7</v>
      </c>
      <c r="E1670" t="s">
        <v>1665</v>
      </c>
      <c r="F1670" t="s">
        <v>9</v>
      </c>
      <c r="G1670" s="2">
        <v>-6.9390000000000001E-9</v>
      </c>
      <c r="H1670" t="s">
        <v>1099</v>
      </c>
    </row>
    <row r="1671" spans="1:8" x14ac:dyDescent="0.25">
      <c r="A1671" s="1">
        <v>1668</v>
      </c>
      <c r="B1671" s="1">
        <v>8709</v>
      </c>
      <c r="C1671" s="1">
        <v>8727</v>
      </c>
      <c r="D1671" s="1">
        <v>4363322</v>
      </c>
      <c r="E1671" t="s">
        <v>1665</v>
      </c>
      <c r="F1671" t="s">
        <v>220</v>
      </c>
      <c r="G1671" s="1">
        <v>104167</v>
      </c>
      <c r="H1671" t="s">
        <v>1099</v>
      </c>
    </row>
    <row r="1672" spans="1:8" x14ac:dyDescent="0.25">
      <c r="A1672" s="1">
        <v>1669</v>
      </c>
      <c r="B1672" s="1">
        <v>8727</v>
      </c>
      <c r="C1672" s="1">
        <v>8727</v>
      </c>
      <c r="D1672" s="1">
        <v>-4363323</v>
      </c>
      <c r="E1672" t="s">
        <v>1666</v>
      </c>
      <c r="F1672" t="s">
        <v>220</v>
      </c>
      <c r="G1672" s="1">
        <v>-104167</v>
      </c>
      <c r="H1672" t="s">
        <v>1099</v>
      </c>
    </row>
    <row r="1673" spans="1:8" x14ac:dyDescent="0.25">
      <c r="A1673" s="1">
        <v>1670</v>
      </c>
      <c r="B1673" s="1">
        <v>8727</v>
      </c>
      <c r="C1673" t="s">
        <v>9</v>
      </c>
      <c r="D1673" s="2">
        <v>4.4410000000000001E-7</v>
      </c>
      <c r="E1673" t="s">
        <v>1666</v>
      </c>
      <c r="F1673" t="s">
        <v>9</v>
      </c>
      <c r="G1673" s="2">
        <v>6.9390000000000001E-9</v>
      </c>
      <c r="H1673" t="s">
        <v>1099</v>
      </c>
    </row>
    <row r="1674" spans="1:8" x14ac:dyDescent="0.25">
      <c r="A1674" s="1">
        <v>1671</v>
      </c>
      <c r="B1674" s="1">
        <v>8727</v>
      </c>
      <c r="C1674" s="1">
        <v>8727</v>
      </c>
      <c r="D1674" s="1">
        <v>4363322</v>
      </c>
      <c r="E1674" t="s">
        <v>1666</v>
      </c>
      <c r="F1674" t="s">
        <v>220</v>
      </c>
      <c r="G1674" s="1">
        <v>104167</v>
      </c>
      <c r="H1674" t="s">
        <v>1099</v>
      </c>
    </row>
    <row r="1675" spans="1:8" x14ac:dyDescent="0.25">
      <c r="A1675" s="1">
        <v>1672</v>
      </c>
      <c r="B1675" s="1">
        <v>8744</v>
      </c>
      <c r="C1675" s="1">
        <v>8727</v>
      </c>
      <c r="D1675" s="1">
        <v>-4363322</v>
      </c>
      <c r="E1675" t="s">
        <v>1667</v>
      </c>
      <c r="F1675" t="s">
        <v>220</v>
      </c>
      <c r="G1675" s="1">
        <v>-104167</v>
      </c>
      <c r="H1675" t="s">
        <v>1099</v>
      </c>
    </row>
    <row r="1676" spans="1:8" x14ac:dyDescent="0.25">
      <c r="A1676" s="1">
        <v>1673</v>
      </c>
      <c r="B1676" s="1">
        <v>8744</v>
      </c>
      <c r="C1676" t="s">
        <v>9</v>
      </c>
      <c r="D1676" s="2">
        <v>-4.4410000000000001E-7</v>
      </c>
      <c r="E1676" t="s">
        <v>1667</v>
      </c>
      <c r="F1676" t="s">
        <v>9</v>
      </c>
      <c r="G1676" s="2">
        <v>-6.9390000000000001E-9</v>
      </c>
      <c r="H1676" t="s">
        <v>929</v>
      </c>
    </row>
    <row r="1677" spans="1:8" x14ac:dyDescent="0.25">
      <c r="A1677" s="1">
        <v>1674</v>
      </c>
      <c r="B1677" s="1">
        <v>8744</v>
      </c>
      <c r="C1677" s="1">
        <v>8727</v>
      </c>
      <c r="D1677" s="1">
        <v>4363323</v>
      </c>
      <c r="E1677" t="s">
        <v>1667</v>
      </c>
      <c r="F1677" t="s">
        <v>220</v>
      </c>
      <c r="G1677" s="1">
        <v>104167</v>
      </c>
      <c r="H1677" t="s">
        <v>929</v>
      </c>
    </row>
    <row r="1678" spans="1:8" x14ac:dyDescent="0.25">
      <c r="A1678" s="1">
        <v>1675</v>
      </c>
      <c r="B1678" s="1">
        <v>8762</v>
      </c>
      <c r="C1678" s="1">
        <v>8727</v>
      </c>
      <c r="D1678" s="2">
        <v>4.4410000000000001E-7</v>
      </c>
      <c r="E1678" t="s">
        <v>1668</v>
      </c>
      <c r="F1678" t="s">
        <v>220</v>
      </c>
      <c r="G1678" s="2">
        <v>6.9390000000000001E-9</v>
      </c>
      <c r="H1678" t="s">
        <v>929</v>
      </c>
    </row>
    <row r="1679" spans="1:8" x14ac:dyDescent="0.25">
      <c r="A1679" s="1">
        <v>1676</v>
      </c>
      <c r="B1679" s="1">
        <v>8762</v>
      </c>
      <c r="C1679" s="1">
        <v>8727</v>
      </c>
      <c r="D1679" s="1">
        <v>4363323</v>
      </c>
      <c r="E1679" t="s">
        <v>1668</v>
      </c>
      <c r="F1679" t="s">
        <v>220</v>
      </c>
      <c r="G1679" s="1">
        <v>104167</v>
      </c>
      <c r="H1679" t="s">
        <v>929</v>
      </c>
    </row>
    <row r="1680" spans="1:8" x14ac:dyDescent="0.25">
      <c r="A1680" s="1">
        <v>1677</v>
      </c>
      <c r="B1680" s="1">
        <v>8779</v>
      </c>
      <c r="C1680" s="1">
        <v>17453</v>
      </c>
      <c r="D1680" t="s">
        <v>9</v>
      </c>
      <c r="E1680" t="s">
        <v>1669</v>
      </c>
      <c r="F1680" t="s">
        <v>429</v>
      </c>
      <c r="G1680" t="s">
        <v>9</v>
      </c>
      <c r="H1680" t="s">
        <v>929</v>
      </c>
    </row>
    <row r="1681" spans="1:8" x14ac:dyDescent="0.25">
      <c r="A1681" s="1">
        <v>1678</v>
      </c>
      <c r="B1681" s="1">
        <v>8796</v>
      </c>
      <c r="C1681" s="1">
        <v>8727</v>
      </c>
      <c r="D1681" s="1">
        <v>-4363323</v>
      </c>
      <c r="E1681" t="s">
        <v>1670</v>
      </c>
      <c r="F1681" t="s">
        <v>220</v>
      </c>
      <c r="G1681" s="1">
        <v>-104167</v>
      </c>
      <c r="H1681" t="s">
        <v>647</v>
      </c>
    </row>
    <row r="1682" spans="1:8" x14ac:dyDescent="0.25">
      <c r="A1682" s="1">
        <v>1679</v>
      </c>
      <c r="B1682" s="1">
        <v>8796</v>
      </c>
      <c r="C1682" s="1">
        <v>8727</v>
      </c>
      <c r="D1682" s="1">
        <v>4363322</v>
      </c>
      <c r="E1682" t="s">
        <v>1670</v>
      </c>
      <c r="F1682" t="s">
        <v>220</v>
      </c>
      <c r="G1682" s="1">
        <v>104167</v>
      </c>
      <c r="H1682" t="s">
        <v>647</v>
      </c>
    </row>
    <row r="1683" spans="1:8" x14ac:dyDescent="0.25">
      <c r="A1683" s="1">
        <v>1680</v>
      </c>
      <c r="B1683" s="1">
        <v>8814</v>
      </c>
      <c r="C1683" s="1">
        <v>17453</v>
      </c>
      <c r="D1683" s="1">
        <v>4363323</v>
      </c>
      <c r="E1683" t="s">
        <v>1671</v>
      </c>
      <c r="F1683" t="s">
        <v>429</v>
      </c>
      <c r="G1683" s="1">
        <v>104167</v>
      </c>
      <c r="H1683" t="s">
        <v>647</v>
      </c>
    </row>
    <row r="1684" spans="1:8" x14ac:dyDescent="0.25">
      <c r="A1684" s="1">
        <v>1681</v>
      </c>
      <c r="B1684" s="1">
        <v>8831</v>
      </c>
      <c r="C1684" s="1">
        <v>17453</v>
      </c>
      <c r="D1684" s="1">
        <v>-4363323</v>
      </c>
      <c r="E1684" t="s">
        <v>1672</v>
      </c>
      <c r="F1684" t="s">
        <v>429</v>
      </c>
      <c r="G1684" s="1">
        <v>-104167</v>
      </c>
      <c r="H1684" t="s">
        <v>647</v>
      </c>
    </row>
    <row r="1685" spans="1:8" x14ac:dyDescent="0.25">
      <c r="A1685" s="1">
        <v>1682</v>
      </c>
      <c r="B1685" s="1">
        <v>8849</v>
      </c>
      <c r="C1685" s="1">
        <v>8727</v>
      </c>
      <c r="D1685" s="1">
        <v>-4363323</v>
      </c>
      <c r="E1685" t="s">
        <v>1673</v>
      </c>
      <c r="F1685" t="s">
        <v>220</v>
      </c>
      <c r="G1685" s="1">
        <v>-104167</v>
      </c>
      <c r="H1685" t="s">
        <v>647</v>
      </c>
    </row>
    <row r="1686" spans="1:8" x14ac:dyDescent="0.25">
      <c r="A1686" s="1">
        <v>1683</v>
      </c>
      <c r="B1686" s="1">
        <v>8849</v>
      </c>
      <c r="C1686" s="1">
        <v>8727</v>
      </c>
      <c r="D1686" s="1">
        <v>4363322</v>
      </c>
      <c r="E1686" t="s">
        <v>1673</v>
      </c>
      <c r="F1686" t="s">
        <v>220</v>
      </c>
      <c r="G1686" s="1">
        <v>104167</v>
      </c>
      <c r="H1686" t="s">
        <v>929</v>
      </c>
    </row>
    <row r="1687" spans="1:8" x14ac:dyDescent="0.25">
      <c r="A1687" s="1">
        <v>1684</v>
      </c>
      <c r="B1687" s="1">
        <v>8866</v>
      </c>
      <c r="C1687" s="1">
        <v>17453</v>
      </c>
      <c r="D1687" s="1">
        <v>4363323</v>
      </c>
      <c r="E1687" t="s">
        <v>1674</v>
      </c>
      <c r="F1687" t="s">
        <v>429</v>
      </c>
      <c r="G1687" s="1">
        <v>104167</v>
      </c>
      <c r="H1687" t="s">
        <v>929</v>
      </c>
    </row>
    <row r="1688" spans="1:8" x14ac:dyDescent="0.25">
      <c r="A1688" s="1">
        <v>1685</v>
      </c>
      <c r="B1688" s="1">
        <v>8884</v>
      </c>
      <c r="C1688" s="1">
        <v>17453</v>
      </c>
      <c r="D1688" s="1">
        <v>-4363323</v>
      </c>
      <c r="E1688" t="s">
        <v>1675</v>
      </c>
      <c r="F1688" t="s">
        <v>429</v>
      </c>
      <c r="G1688" s="1">
        <v>-104167</v>
      </c>
      <c r="H1688" t="s">
        <v>929</v>
      </c>
    </row>
    <row r="1689" spans="1:8" x14ac:dyDescent="0.25">
      <c r="A1689" s="1">
        <v>1686</v>
      </c>
      <c r="B1689" s="1">
        <v>8901</v>
      </c>
      <c r="C1689" s="1">
        <v>8727</v>
      </c>
      <c r="D1689" s="1">
        <v>-4363323</v>
      </c>
      <c r="E1689" t="s">
        <v>1676</v>
      </c>
      <c r="F1689" t="s">
        <v>220</v>
      </c>
      <c r="G1689" s="1">
        <v>-104167</v>
      </c>
      <c r="H1689" t="s">
        <v>929</v>
      </c>
    </row>
    <row r="1690" spans="1:8" x14ac:dyDescent="0.25">
      <c r="A1690" s="1">
        <v>1687</v>
      </c>
      <c r="B1690" s="1">
        <v>8901</v>
      </c>
      <c r="C1690" s="1">
        <v>8727</v>
      </c>
      <c r="D1690" s="2">
        <v>-4.4410000000000001E-7</v>
      </c>
      <c r="E1690" t="s">
        <v>1676</v>
      </c>
      <c r="F1690" t="s">
        <v>220</v>
      </c>
      <c r="G1690" s="2">
        <v>-6.9390000000000001E-9</v>
      </c>
      <c r="H1690" t="s">
        <v>929</v>
      </c>
    </row>
    <row r="1691" spans="1:8" x14ac:dyDescent="0.25">
      <c r="A1691" s="1">
        <v>1688</v>
      </c>
      <c r="B1691" s="1">
        <v>8919</v>
      </c>
      <c r="C1691" s="1">
        <v>8727</v>
      </c>
      <c r="D1691" s="1">
        <v>-4363322</v>
      </c>
      <c r="E1691" t="s">
        <v>1677</v>
      </c>
      <c r="F1691" t="s">
        <v>220</v>
      </c>
      <c r="G1691" s="1">
        <v>-104167</v>
      </c>
      <c r="H1691" t="s">
        <v>1099</v>
      </c>
    </row>
    <row r="1692" spans="1:8" x14ac:dyDescent="0.25">
      <c r="A1692" s="1">
        <v>1689</v>
      </c>
      <c r="B1692" s="1">
        <v>8919</v>
      </c>
      <c r="C1692" t="s">
        <v>9</v>
      </c>
      <c r="D1692" s="2">
        <v>4.4410000000000001E-7</v>
      </c>
      <c r="E1692" t="s">
        <v>1677</v>
      </c>
      <c r="F1692" t="s">
        <v>9</v>
      </c>
      <c r="G1692" s="2">
        <v>6.9390000000000001E-9</v>
      </c>
      <c r="H1692" t="s">
        <v>1099</v>
      </c>
    </row>
    <row r="1693" spans="1:8" x14ac:dyDescent="0.25">
      <c r="A1693" s="1">
        <v>1690</v>
      </c>
      <c r="B1693" s="1">
        <v>8919</v>
      </c>
      <c r="C1693" s="1">
        <v>8727</v>
      </c>
      <c r="D1693" s="1">
        <v>4363323</v>
      </c>
      <c r="E1693" t="s">
        <v>1677</v>
      </c>
      <c r="F1693" t="s">
        <v>220</v>
      </c>
      <c r="G1693" s="1">
        <v>104167</v>
      </c>
      <c r="H1693" t="s">
        <v>1099</v>
      </c>
    </row>
    <row r="1694" spans="1:8" x14ac:dyDescent="0.25">
      <c r="A1694" s="1">
        <v>1691</v>
      </c>
      <c r="B1694" s="1">
        <v>8936</v>
      </c>
      <c r="C1694" s="1">
        <v>8727</v>
      </c>
      <c r="D1694" t="s">
        <v>9</v>
      </c>
      <c r="E1694" t="s">
        <v>1678</v>
      </c>
      <c r="F1694" t="s">
        <v>220</v>
      </c>
      <c r="G1694" t="s">
        <v>9</v>
      </c>
      <c r="H1694" t="s">
        <v>1099</v>
      </c>
    </row>
    <row r="1695" spans="1:8" x14ac:dyDescent="0.25">
      <c r="A1695" s="1">
        <v>1692</v>
      </c>
      <c r="B1695" s="1">
        <v>8936</v>
      </c>
      <c r="C1695" s="1">
        <v>8727</v>
      </c>
      <c r="D1695" t="s">
        <v>9</v>
      </c>
      <c r="E1695" t="s">
        <v>1678</v>
      </c>
      <c r="F1695" t="s">
        <v>220</v>
      </c>
      <c r="G1695" t="s">
        <v>9</v>
      </c>
      <c r="H1695" t="s">
        <v>1099</v>
      </c>
    </row>
    <row r="1696" spans="1:8" x14ac:dyDescent="0.25">
      <c r="A1696" s="1">
        <v>1693</v>
      </c>
      <c r="B1696" s="1">
        <v>8954</v>
      </c>
      <c r="C1696" s="1">
        <v>8727</v>
      </c>
      <c r="D1696" s="2">
        <v>-4.4410000000000001E-7</v>
      </c>
      <c r="E1696" t="s">
        <v>1679</v>
      </c>
      <c r="F1696" t="s">
        <v>220</v>
      </c>
      <c r="G1696" s="2">
        <v>-6.9390000000000001E-9</v>
      </c>
      <c r="H1696" t="s">
        <v>1104</v>
      </c>
    </row>
    <row r="1697" spans="1:8" x14ac:dyDescent="0.25">
      <c r="A1697" s="1">
        <v>1694</v>
      </c>
      <c r="B1697" s="1">
        <v>8954</v>
      </c>
      <c r="C1697" s="1">
        <v>8727</v>
      </c>
      <c r="D1697" s="2">
        <v>-4.4410000000000001E-7</v>
      </c>
      <c r="E1697" t="s">
        <v>1679</v>
      </c>
      <c r="F1697" t="s">
        <v>220</v>
      </c>
      <c r="G1697" s="2">
        <v>-6.9390000000000001E-9</v>
      </c>
      <c r="H1697" t="s">
        <v>1099</v>
      </c>
    </row>
    <row r="1698" spans="1:8" x14ac:dyDescent="0.25">
      <c r="A1698" s="1">
        <v>1695</v>
      </c>
      <c r="B1698" s="1">
        <v>8971</v>
      </c>
      <c r="C1698" s="1">
        <v>8727</v>
      </c>
      <c r="D1698" s="1">
        <v>-4363322</v>
      </c>
      <c r="E1698" t="s">
        <v>1680</v>
      </c>
      <c r="F1698" t="s">
        <v>220</v>
      </c>
      <c r="G1698" s="1">
        <v>-104167</v>
      </c>
      <c r="H1698" t="s">
        <v>1099</v>
      </c>
    </row>
    <row r="1699" spans="1:8" x14ac:dyDescent="0.25">
      <c r="A1699" s="1">
        <v>1696</v>
      </c>
      <c r="B1699" s="1">
        <v>8971</v>
      </c>
      <c r="C1699" t="s">
        <v>9</v>
      </c>
      <c r="D1699" s="2">
        <v>4.4410000000000001E-7</v>
      </c>
      <c r="E1699" t="s">
        <v>1680</v>
      </c>
      <c r="F1699" t="s">
        <v>9</v>
      </c>
      <c r="G1699" s="2">
        <v>6.9390000000000001E-9</v>
      </c>
      <c r="H1699" t="s">
        <v>929</v>
      </c>
    </row>
    <row r="1700" spans="1:8" x14ac:dyDescent="0.25">
      <c r="A1700" s="1">
        <v>1697</v>
      </c>
      <c r="B1700" s="1">
        <v>8971</v>
      </c>
      <c r="C1700" s="1">
        <v>8727</v>
      </c>
      <c r="D1700" s="1">
        <v>4363323</v>
      </c>
      <c r="E1700" t="s">
        <v>1680</v>
      </c>
      <c r="F1700" t="s">
        <v>220</v>
      </c>
      <c r="G1700" s="1">
        <v>104167</v>
      </c>
      <c r="H1700" t="s">
        <v>929</v>
      </c>
    </row>
    <row r="1701" spans="1:8" x14ac:dyDescent="0.25">
      <c r="A1701" s="1">
        <v>1698</v>
      </c>
      <c r="B1701" s="1">
        <v>8988</v>
      </c>
      <c r="C1701" s="1">
        <v>8727</v>
      </c>
      <c r="D1701" t="s">
        <v>9</v>
      </c>
      <c r="E1701" t="s">
        <v>1681</v>
      </c>
      <c r="F1701" t="s">
        <v>220</v>
      </c>
      <c r="G1701" t="s">
        <v>9</v>
      </c>
      <c r="H1701" t="s">
        <v>929</v>
      </c>
    </row>
    <row r="1702" spans="1:8" x14ac:dyDescent="0.25">
      <c r="A1702" s="1">
        <v>1699</v>
      </c>
      <c r="B1702" s="1">
        <v>8988</v>
      </c>
      <c r="C1702" s="1">
        <v>8727</v>
      </c>
      <c r="D1702" t="s">
        <v>9</v>
      </c>
      <c r="E1702" t="s">
        <v>1681</v>
      </c>
      <c r="F1702" t="s">
        <v>220</v>
      </c>
      <c r="G1702" t="s">
        <v>9</v>
      </c>
      <c r="H1702" t="s">
        <v>929</v>
      </c>
    </row>
    <row r="1703" spans="1:8" x14ac:dyDescent="0.25">
      <c r="A1703" s="1">
        <v>1700</v>
      </c>
      <c r="B1703" s="1">
        <v>9006</v>
      </c>
      <c r="C1703" s="1">
        <v>8727</v>
      </c>
      <c r="D1703" s="2">
        <v>-4.4410000000000001E-7</v>
      </c>
      <c r="E1703" t="s">
        <v>1682</v>
      </c>
      <c r="F1703" t="s">
        <v>220</v>
      </c>
      <c r="G1703" s="2">
        <v>-6.9390000000000001E-9</v>
      </c>
      <c r="H1703" t="s">
        <v>647</v>
      </c>
    </row>
    <row r="1704" spans="1:8" x14ac:dyDescent="0.25">
      <c r="A1704" s="1">
        <v>1701</v>
      </c>
      <c r="B1704" s="1">
        <v>9006</v>
      </c>
      <c r="C1704" s="1">
        <v>8727</v>
      </c>
      <c r="D1704" s="1">
        <v>4363323</v>
      </c>
      <c r="E1704" t="s">
        <v>1682</v>
      </c>
      <c r="F1704" t="s">
        <v>220</v>
      </c>
      <c r="G1704" s="1">
        <v>104167</v>
      </c>
      <c r="H1704" t="s">
        <v>647</v>
      </c>
    </row>
    <row r="1705" spans="1:8" x14ac:dyDescent="0.25">
      <c r="A1705" s="1">
        <v>1702</v>
      </c>
      <c r="B1705" s="1">
        <v>9023</v>
      </c>
      <c r="C1705" s="1">
        <v>17453</v>
      </c>
      <c r="D1705" s="2">
        <v>4.4410000000000001E-7</v>
      </c>
      <c r="E1705" t="s">
        <v>1683</v>
      </c>
      <c r="F1705" t="s">
        <v>429</v>
      </c>
      <c r="G1705" s="2">
        <v>6.9390000000000001E-9</v>
      </c>
      <c r="H1705" t="s">
        <v>647</v>
      </c>
    </row>
    <row r="1706" spans="1:8" x14ac:dyDescent="0.25">
      <c r="A1706" s="1">
        <v>1703</v>
      </c>
      <c r="B1706" s="1">
        <v>9041</v>
      </c>
      <c r="C1706" s="1">
        <v>8727</v>
      </c>
      <c r="D1706" s="1">
        <v>-4363322</v>
      </c>
      <c r="E1706" t="s">
        <v>1684</v>
      </c>
      <c r="F1706" t="s">
        <v>220</v>
      </c>
      <c r="G1706" s="1">
        <v>-104167</v>
      </c>
      <c r="H1706" t="s">
        <v>647</v>
      </c>
    </row>
    <row r="1707" spans="1:8" x14ac:dyDescent="0.25">
      <c r="A1707" s="1">
        <v>1704</v>
      </c>
      <c r="B1707" s="1">
        <v>9041</v>
      </c>
      <c r="C1707" s="1">
        <v>8727</v>
      </c>
      <c r="D1707" t="s">
        <v>9</v>
      </c>
      <c r="E1707" t="s">
        <v>1684</v>
      </c>
      <c r="F1707" t="s">
        <v>220</v>
      </c>
      <c r="G1707" t="s">
        <v>9</v>
      </c>
      <c r="H1707" t="s">
        <v>647</v>
      </c>
    </row>
    <row r="1708" spans="1:8" x14ac:dyDescent="0.25">
      <c r="A1708" s="1">
        <v>1705</v>
      </c>
      <c r="B1708" s="1">
        <v>9058</v>
      </c>
      <c r="C1708" s="1">
        <v>8727</v>
      </c>
      <c r="D1708" s="2">
        <v>-4.4410000000000001E-7</v>
      </c>
      <c r="E1708" t="s">
        <v>1685</v>
      </c>
      <c r="F1708" t="s">
        <v>220</v>
      </c>
      <c r="G1708" s="2">
        <v>-6.9390000000000001E-9</v>
      </c>
      <c r="H1708" t="s">
        <v>647</v>
      </c>
    </row>
    <row r="1709" spans="1:8" x14ac:dyDescent="0.25">
      <c r="A1709" s="1">
        <v>1706</v>
      </c>
      <c r="B1709" s="1">
        <v>9058</v>
      </c>
      <c r="C1709" s="1">
        <v>8727</v>
      </c>
      <c r="D1709" s="1">
        <v>4363323</v>
      </c>
      <c r="E1709" t="s">
        <v>1685</v>
      </c>
      <c r="F1709" t="s">
        <v>220</v>
      </c>
      <c r="G1709" s="1">
        <v>104167</v>
      </c>
      <c r="H1709" t="s">
        <v>647</v>
      </c>
    </row>
    <row r="1710" spans="1:8" x14ac:dyDescent="0.25">
      <c r="A1710" s="1">
        <v>1707</v>
      </c>
      <c r="B1710" s="1">
        <v>9076</v>
      </c>
      <c r="C1710" s="1">
        <v>17453</v>
      </c>
      <c r="D1710" s="1">
        <v>4363323</v>
      </c>
      <c r="E1710" t="s">
        <v>1686</v>
      </c>
      <c r="F1710" t="s">
        <v>429</v>
      </c>
      <c r="G1710" s="1">
        <v>104167</v>
      </c>
      <c r="H1710" t="s">
        <v>647</v>
      </c>
    </row>
    <row r="1711" spans="1:8" x14ac:dyDescent="0.25">
      <c r="A1711" s="1">
        <v>1708</v>
      </c>
      <c r="B1711" s="1">
        <v>9093</v>
      </c>
      <c r="C1711" s="1">
        <v>17453</v>
      </c>
      <c r="D1711" s="1">
        <v>-4363322</v>
      </c>
      <c r="E1711" t="s">
        <v>1687</v>
      </c>
      <c r="F1711" t="s">
        <v>429</v>
      </c>
      <c r="G1711" s="1">
        <v>-104167</v>
      </c>
      <c r="H1711" t="s">
        <v>647</v>
      </c>
    </row>
    <row r="1712" spans="1:8" x14ac:dyDescent="0.25">
      <c r="A1712" s="1">
        <v>1709</v>
      </c>
      <c r="B1712" s="1">
        <v>9111</v>
      </c>
      <c r="C1712" s="1">
        <v>8727</v>
      </c>
      <c r="D1712" s="1">
        <v>-4363323</v>
      </c>
      <c r="E1712" t="s">
        <v>1688</v>
      </c>
      <c r="F1712" t="s">
        <v>220</v>
      </c>
      <c r="G1712" s="1">
        <v>-104167</v>
      </c>
      <c r="H1712" t="s">
        <v>647</v>
      </c>
    </row>
    <row r="1713" spans="1:8" x14ac:dyDescent="0.25">
      <c r="A1713" s="1">
        <v>1710</v>
      </c>
      <c r="B1713" s="1">
        <v>9111</v>
      </c>
      <c r="C1713" s="1">
        <v>8727</v>
      </c>
      <c r="D1713" s="1">
        <v>4363323</v>
      </c>
      <c r="E1713" t="s">
        <v>1688</v>
      </c>
      <c r="F1713" t="s">
        <v>220</v>
      </c>
      <c r="G1713" s="1">
        <v>104167</v>
      </c>
      <c r="H1713" t="s">
        <v>929</v>
      </c>
    </row>
    <row r="1714" spans="1:8" x14ac:dyDescent="0.25">
      <c r="A1714" s="1">
        <v>1711</v>
      </c>
      <c r="B1714" s="1">
        <v>9128</v>
      </c>
      <c r="C1714" s="1">
        <v>17453</v>
      </c>
      <c r="D1714" s="2">
        <v>4.4410000000000001E-7</v>
      </c>
      <c r="E1714" t="s">
        <v>1689</v>
      </c>
      <c r="F1714" t="s">
        <v>429</v>
      </c>
      <c r="G1714" s="2">
        <v>6.9390000000000001E-9</v>
      </c>
      <c r="H1714" t="s">
        <v>647</v>
      </c>
    </row>
    <row r="1715" spans="1:8" x14ac:dyDescent="0.25">
      <c r="A1715" s="1">
        <v>1712</v>
      </c>
      <c r="B1715" s="1">
        <v>9146</v>
      </c>
      <c r="C1715" s="1">
        <v>8727</v>
      </c>
      <c r="D1715" s="1">
        <v>-4363322</v>
      </c>
      <c r="E1715" t="s">
        <v>1690</v>
      </c>
      <c r="F1715" t="s">
        <v>220</v>
      </c>
      <c r="G1715" s="1">
        <v>-104167</v>
      </c>
      <c r="H1715" t="s">
        <v>929</v>
      </c>
    </row>
    <row r="1716" spans="1:8" x14ac:dyDescent="0.25">
      <c r="A1716" s="1">
        <v>1713</v>
      </c>
      <c r="B1716" s="1">
        <v>9146</v>
      </c>
      <c r="C1716" s="1">
        <v>8727</v>
      </c>
      <c r="D1716" s="2">
        <v>-4.4410000000000001E-7</v>
      </c>
      <c r="E1716" t="s">
        <v>1690</v>
      </c>
      <c r="F1716" t="s">
        <v>220</v>
      </c>
      <c r="G1716" s="2">
        <v>-6.9390000000000001E-9</v>
      </c>
      <c r="H1716" t="s">
        <v>929</v>
      </c>
    </row>
    <row r="1717" spans="1:8" x14ac:dyDescent="0.25">
      <c r="A1717" s="1">
        <v>1714</v>
      </c>
      <c r="B1717" s="1">
        <v>9163</v>
      </c>
      <c r="C1717" s="1">
        <v>8727</v>
      </c>
      <c r="D1717" s="2">
        <v>4.4410000000000001E-7</v>
      </c>
      <c r="E1717" t="s">
        <v>1691</v>
      </c>
      <c r="F1717" t="s">
        <v>220</v>
      </c>
      <c r="G1717" s="2">
        <v>6.9390000000000001E-9</v>
      </c>
      <c r="H1717" t="s">
        <v>929</v>
      </c>
    </row>
    <row r="1718" spans="1:8" x14ac:dyDescent="0.25">
      <c r="A1718" s="1">
        <v>1715</v>
      </c>
      <c r="B1718" s="1">
        <v>9163</v>
      </c>
      <c r="C1718" s="1">
        <v>8727</v>
      </c>
      <c r="D1718" s="2">
        <v>4.4410000000000001E-7</v>
      </c>
      <c r="E1718" t="s">
        <v>1691</v>
      </c>
      <c r="F1718" t="s">
        <v>220</v>
      </c>
      <c r="G1718" s="2">
        <v>6.9390000000000001E-9</v>
      </c>
      <c r="H1718" t="s">
        <v>929</v>
      </c>
    </row>
    <row r="1719" spans="1:8" x14ac:dyDescent="0.25">
      <c r="A1719" s="1">
        <v>1716</v>
      </c>
      <c r="B1719" s="1">
        <v>9180</v>
      </c>
      <c r="C1719" s="1">
        <v>8727</v>
      </c>
      <c r="D1719" t="s">
        <v>9</v>
      </c>
      <c r="E1719" t="s">
        <v>1692</v>
      </c>
      <c r="F1719" t="s">
        <v>220</v>
      </c>
      <c r="G1719" t="s">
        <v>9</v>
      </c>
      <c r="H1719" t="s">
        <v>929</v>
      </c>
    </row>
    <row r="1720" spans="1:8" x14ac:dyDescent="0.25">
      <c r="A1720" s="1">
        <v>1717</v>
      </c>
      <c r="B1720" s="1">
        <v>9180</v>
      </c>
      <c r="C1720" s="1">
        <v>8727</v>
      </c>
      <c r="D1720" t="s">
        <v>9</v>
      </c>
      <c r="E1720" t="s">
        <v>1692</v>
      </c>
      <c r="F1720" t="s">
        <v>220</v>
      </c>
      <c r="G1720" t="s">
        <v>9</v>
      </c>
      <c r="H1720" t="s">
        <v>929</v>
      </c>
    </row>
    <row r="1721" spans="1:8" x14ac:dyDescent="0.25">
      <c r="A1721" s="1">
        <v>1718</v>
      </c>
      <c r="B1721" s="1">
        <v>9198</v>
      </c>
      <c r="C1721" s="1">
        <v>8727</v>
      </c>
      <c r="D1721" s="2">
        <v>-4.4410000000000001E-7</v>
      </c>
      <c r="E1721" t="s">
        <v>1693</v>
      </c>
      <c r="F1721" t="s">
        <v>220</v>
      </c>
      <c r="G1721" s="2">
        <v>-6.9390000000000001E-9</v>
      </c>
      <c r="H1721" t="s">
        <v>647</v>
      </c>
    </row>
    <row r="1722" spans="1:8" x14ac:dyDescent="0.25">
      <c r="A1722" s="1">
        <v>1719</v>
      </c>
      <c r="B1722" s="1">
        <v>9198</v>
      </c>
      <c r="C1722" s="1">
        <v>8727</v>
      </c>
      <c r="D1722" s="2">
        <v>-4.4410000000000001E-7</v>
      </c>
      <c r="E1722" t="s">
        <v>1693</v>
      </c>
      <c r="F1722" t="s">
        <v>220</v>
      </c>
      <c r="G1722" s="2">
        <v>-6.9390000000000001E-9</v>
      </c>
      <c r="H1722" t="s">
        <v>647</v>
      </c>
    </row>
    <row r="1723" spans="1:8" x14ac:dyDescent="0.25">
      <c r="A1723" s="1">
        <v>1720</v>
      </c>
      <c r="B1723" s="1">
        <v>9215</v>
      </c>
      <c r="C1723" s="1">
        <v>8727</v>
      </c>
      <c r="D1723" s="1">
        <v>-4363322</v>
      </c>
      <c r="E1723" t="s">
        <v>1694</v>
      </c>
      <c r="F1723" t="s">
        <v>220</v>
      </c>
      <c r="G1723" s="1">
        <v>-104167</v>
      </c>
      <c r="H1723" t="s">
        <v>647</v>
      </c>
    </row>
    <row r="1724" spans="1:8" x14ac:dyDescent="0.25">
      <c r="A1724" s="1">
        <v>1721</v>
      </c>
      <c r="B1724" s="1">
        <v>9215</v>
      </c>
      <c r="C1724" t="s">
        <v>9</v>
      </c>
      <c r="D1724" s="2">
        <v>4.4410000000000001E-7</v>
      </c>
      <c r="E1724" t="s">
        <v>1694</v>
      </c>
      <c r="F1724" t="s">
        <v>9</v>
      </c>
      <c r="G1724" s="2">
        <v>6.9390000000000001E-9</v>
      </c>
      <c r="H1724" t="s">
        <v>647</v>
      </c>
    </row>
    <row r="1725" spans="1:8" x14ac:dyDescent="0.25">
      <c r="A1725" s="1">
        <v>1722</v>
      </c>
      <c r="B1725" s="1">
        <v>9215</v>
      </c>
      <c r="C1725" s="1">
        <v>8727</v>
      </c>
      <c r="D1725" s="1">
        <v>4363323</v>
      </c>
      <c r="E1725" t="s">
        <v>1694</v>
      </c>
      <c r="F1725" t="s">
        <v>220</v>
      </c>
      <c r="G1725" s="1">
        <v>104167</v>
      </c>
      <c r="H1725" t="s">
        <v>647</v>
      </c>
    </row>
    <row r="1726" spans="1:8" x14ac:dyDescent="0.25">
      <c r="A1726" s="1">
        <v>1723</v>
      </c>
      <c r="B1726" s="1">
        <v>9233</v>
      </c>
      <c r="C1726" s="1">
        <v>8727</v>
      </c>
      <c r="D1726" t="s">
        <v>9</v>
      </c>
      <c r="E1726" t="s">
        <v>1695</v>
      </c>
      <c r="F1726" t="s">
        <v>220</v>
      </c>
      <c r="G1726" t="s">
        <v>9</v>
      </c>
      <c r="H1726" t="s">
        <v>11</v>
      </c>
    </row>
    <row r="1727" spans="1:8" x14ac:dyDescent="0.25">
      <c r="A1727" s="1">
        <v>1724</v>
      </c>
      <c r="B1727" s="1">
        <v>9233</v>
      </c>
      <c r="C1727" s="1">
        <v>8727</v>
      </c>
      <c r="D1727" s="1">
        <v>4363322</v>
      </c>
      <c r="E1727" t="s">
        <v>1695</v>
      </c>
      <c r="F1727" t="s">
        <v>220</v>
      </c>
      <c r="G1727" s="1">
        <v>104167</v>
      </c>
      <c r="H1727" t="s">
        <v>11</v>
      </c>
    </row>
    <row r="1728" spans="1:8" x14ac:dyDescent="0.25">
      <c r="A1728" s="1">
        <v>1725</v>
      </c>
      <c r="B1728" s="1">
        <v>9250</v>
      </c>
      <c r="C1728" s="1">
        <v>17453</v>
      </c>
      <c r="D1728" s="2">
        <v>-4.4410000000000001E-7</v>
      </c>
      <c r="E1728" t="s">
        <v>1696</v>
      </c>
      <c r="F1728" t="s">
        <v>429</v>
      </c>
      <c r="G1728" s="2">
        <v>-6.9390000000000001E-9</v>
      </c>
      <c r="H1728" t="s">
        <v>11</v>
      </c>
    </row>
    <row r="1729" spans="1:8" x14ac:dyDescent="0.25">
      <c r="A1729" s="1">
        <v>1726</v>
      </c>
      <c r="B1729" s="1">
        <v>9268</v>
      </c>
      <c r="C1729" s="1">
        <v>8727</v>
      </c>
      <c r="D1729" s="1">
        <v>-4363323</v>
      </c>
      <c r="E1729" t="s">
        <v>1697</v>
      </c>
      <c r="F1729" t="s">
        <v>220</v>
      </c>
      <c r="G1729" s="1">
        <v>-104167</v>
      </c>
      <c r="H1729" t="s">
        <v>11</v>
      </c>
    </row>
    <row r="1730" spans="1:8" x14ac:dyDescent="0.25">
      <c r="A1730" s="1">
        <v>1727</v>
      </c>
      <c r="B1730" s="1">
        <v>9268</v>
      </c>
      <c r="C1730" s="1">
        <v>8727</v>
      </c>
      <c r="D1730" s="1">
        <v>4363323</v>
      </c>
      <c r="E1730" t="s">
        <v>1697</v>
      </c>
      <c r="F1730" t="s">
        <v>220</v>
      </c>
      <c r="G1730" s="1">
        <v>104167</v>
      </c>
      <c r="H1730" t="s">
        <v>11</v>
      </c>
    </row>
    <row r="1731" spans="1:8" x14ac:dyDescent="0.25">
      <c r="A1731" s="1">
        <v>1728</v>
      </c>
      <c r="B1731" s="1">
        <v>9285</v>
      </c>
      <c r="C1731" s="1">
        <v>17453</v>
      </c>
      <c r="D1731" t="s">
        <v>9</v>
      </c>
      <c r="E1731" t="s">
        <v>1698</v>
      </c>
      <c r="F1731" t="s">
        <v>429</v>
      </c>
      <c r="G1731" t="s">
        <v>9</v>
      </c>
      <c r="H1731" t="s">
        <v>11</v>
      </c>
    </row>
    <row r="1732" spans="1:8" x14ac:dyDescent="0.25">
      <c r="A1732" s="1">
        <v>1729</v>
      </c>
      <c r="B1732" s="1">
        <v>9303</v>
      </c>
      <c r="C1732" s="1">
        <v>8727</v>
      </c>
      <c r="D1732" s="1">
        <v>-4363323</v>
      </c>
      <c r="E1732" t="s">
        <v>1699</v>
      </c>
      <c r="F1732" t="s">
        <v>220</v>
      </c>
      <c r="G1732" s="1">
        <v>-104167</v>
      </c>
      <c r="H1732" t="s">
        <v>11</v>
      </c>
    </row>
    <row r="1733" spans="1:8" x14ac:dyDescent="0.25">
      <c r="A1733" s="1">
        <v>1730</v>
      </c>
      <c r="B1733" s="1">
        <v>9303</v>
      </c>
      <c r="C1733" s="1">
        <v>8727</v>
      </c>
      <c r="D1733" s="1">
        <v>4363323</v>
      </c>
      <c r="E1733" t="s">
        <v>1699</v>
      </c>
      <c r="F1733" t="s">
        <v>220</v>
      </c>
      <c r="G1733" s="1">
        <v>104167</v>
      </c>
      <c r="H1733" t="s">
        <v>11</v>
      </c>
    </row>
    <row r="1734" spans="1:8" x14ac:dyDescent="0.25">
      <c r="A1734" s="1">
        <v>1731</v>
      </c>
      <c r="B1734" s="1">
        <v>9320</v>
      </c>
      <c r="C1734" s="1">
        <v>17453</v>
      </c>
      <c r="D1734" s="2">
        <v>4.4410000000000001E-7</v>
      </c>
      <c r="E1734" t="s">
        <v>1700</v>
      </c>
      <c r="F1734" t="s">
        <v>429</v>
      </c>
      <c r="G1734" s="2">
        <v>6.9390000000000001E-9</v>
      </c>
      <c r="H1734" t="s">
        <v>11</v>
      </c>
    </row>
    <row r="1735" spans="1:8" x14ac:dyDescent="0.25">
      <c r="A1735" s="1">
        <v>1732</v>
      </c>
      <c r="B1735" s="1">
        <v>9338</v>
      </c>
      <c r="C1735" s="1">
        <v>8727</v>
      </c>
      <c r="D1735" s="1">
        <v>-4363322</v>
      </c>
      <c r="E1735" t="s">
        <v>1701</v>
      </c>
      <c r="F1735" t="s">
        <v>220</v>
      </c>
      <c r="G1735" s="1">
        <v>-104167</v>
      </c>
      <c r="H1735" t="s">
        <v>11</v>
      </c>
    </row>
    <row r="1736" spans="1:8" x14ac:dyDescent="0.25">
      <c r="A1736" s="1">
        <v>1733</v>
      </c>
      <c r="B1736" s="1">
        <v>9338</v>
      </c>
      <c r="C1736" s="1">
        <v>8727</v>
      </c>
      <c r="D1736" s="1">
        <v>4363323</v>
      </c>
      <c r="E1736" t="s">
        <v>1701</v>
      </c>
      <c r="F1736" t="s">
        <v>220</v>
      </c>
      <c r="G1736" s="1">
        <v>104167</v>
      </c>
      <c r="H1736" t="s">
        <v>11</v>
      </c>
    </row>
    <row r="1737" spans="1:8" x14ac:dyDescent="0.25">
      <c r="A1737" s="1">
        <v>1734</v>
      </c>
      <c r="B1737" s="1">
        <v>9355</v>
      </c>
      <c r="C1737" s="1">
        <v>17453</v>
      </c>
      <c r="D1737" s="1">
        <v>4363323</v>
      </c>
      <c r="E1737" t="s">
        <v>1702</v>
      </c>
      <c r="F1737" t="s">
        <v>429</v>
      </c>
      <c r="G1737" s="1">
        <v>104167</v>
      </c>
      <c r="H1737" t="s">
        <v>11</v>
      </c>
    </row>
    <row r="1738" spans="1:8" x14ac:dyDescent="0.25">
      <c r="A1738" s="1">
        <v>1735</v>
      </c>
      <c r="B1738" s="1">
        <v>9372</v>
      </c>
      <c r="C1738" s="1">
        <v>17453</v>
      </c>
      <c r="D1738" s="1">
        <v>-4363322</v>
      </c>
      <c r="E1738" t="s">
        <v>1703</v>
      </c>
      <c r="F1738" t="s">
        <v>429</v>
      </c>
      <c r="G1738" s="1">
        <v>-104167</v>
      </c>
      <c r="H1738" t="s">
        <v>11</v>
      </c>
    </row>
    <row r="1739" spans="1:8" x14ac:dyDescent="0.25">
      <c r="A1739" s="1">
        <v>1736</v>
      </c>
      <c r="B1739" s="1">
        <v>9390</v>
      </c>
      <c r="C1739" s="1">
        <v>8727</v>
      </c>
      <c r="D1739" s="1">
        <v>-4363322</v>
      </c>
      <c r="E1739" t="s">
        <v>1704</v>
      </c>
      <c r="F1739" t="s">
        <v>220</v>
      </c>
      <c r="G1739" s="1">
        <v>-104167</v>
      </c>
      <c r="H1739" t="s">
        <v>11</v>
      </c>
    </row>
    <row r="1740" spans="1:8" x14ac:dyDescent="0.25">
      <c r="A1740" s="1">
        <v>1737</v>
      </c>
      <c r="B1740" s="1">
        <v>9390</v>
      </c>
      <c r="C1740" s="1">
        <v>8727</v>
      </c>
      <c r="D1740" s="1">
        <v>4363323</v>
      </c>
      <c r="E1740" t="s">
        <v>1704</v>
      </c>
      <c r="F1740" t="s">
        <v>220</v>
      </c>
      <c r="G1740" s="1">
        <v>104167</v>
      </c>
      <c r="H1740" t="s">
        <v>11</v>
      </c>
    </row>
    <row r="1741" spans="1:8" x14ac:dyDescent="0.25">
      <c r="A1741" s="1">
        <v>1738</v>
      </c>
      <c r="B1741" s="1">
        <v>9407</v>
      </c>
      <c r="C1741" s="1">
        <v>17453</v>
      </c>
      <c r="D1741" s="2">
        <v>-4.4410000000000001E-7</v>
      </c>
      <c r="E1741" t="s">
        <v>1705</v>
      </c>
      <c r="F1741" t="s">
        <v>429</v>
      </c>
      <c r="G1741" s="2">
        <v>-6.9390000000000001E-9</v>
      </c>
      <c r="H1741" t="s">
        <v>11</v>
      </c>
    </row>
    <row r="1742" spans="1:8" x14ac:dyDescent="0.25">
      <c r="A1742" s="1">
        <v>1739</v>
      </c>
      <c r="B1742" s="1">
        <v>9425</v>
      </c>
      <c r="C1742" s="1">
        <v>8727</v>
      </c>
      <c r="D1742" s="1">
        <v>-4363322</v>
      </c>
      <c r="E1742" t="s">
        <v>1706</v>
      </c>
      <c r="F1742" t="s">
        <v>220</v>
      </c>
      <c r="G1742" s="1">
        <v>-104167</v>
      </c>
      <c r="H1742" t="s">
        <v>11</v>
      </c>
    </row>
    <row r="1743" spans="1:8" x14ac:dyDescent="0.25">
      <c r="A1743" s="1">
        <v>1740</v>
      </c>
      <c r="B1743" s="1">
        <v>9425</v>
      </c>
      <c r="C1743" s="1">
        <v>8727</v>
      </c>
      <c r="D1743" s="2">
        <v>4.4410000000000001E-7</v>
      </c>
      <c r="E1743" t="s">
        <v>1706</v>
      </c>
      <c r="F1743" t="s">
        <v>220</v>
      </c>
      <c r="G1743" s="2">
        <v>6.9390000000000001E-9</v>
      </c>
      <c r="H1743" t="s">
        <v>11</v>
      </c>
    </row>
    <row r="1744" spans="1:8" x14ac:dyDescent="0.25">
      <c r="A1744" s="1">
        <v>1741</v>
      </c>
      <c r="B1744" s="1">
        <v>9442</v>
      </c>
      <c r="C1744" s="1">
        <v>8727</v>
      </c>
      <c r="D1744" t="s">
        <v>9</v>
      </c>
      <c r="E1744" t="s">
        <v>1707</v>
      </c>
      <c r="F1744" t="s">
        <v>220</v>
      </c>
      <c r="G1744" t="s">
        <v>9</v>
      </c>
      <c r="H1744" t="s">
        <v>11</v>
      </c>
    </row>
    <row r="1745" spans="1:8" x14ac:dyDescent="0.25">
      <c r="A1745" s="1">
        <v>1742</v>
      </c>
      <c r="B1745" s="1">
        <v>9442</v>
      </c>
      <c r="C1745" s="1">
        <v>8727</v>
      </c>
      <c r="D1745" t="s">
        <v>9</v>
      </c>
      <c r="E1745" t="s">
        <v>1707</v>
      </c>
      <c r="F1745" t="s">
        <v>220</v>
      </c>
      <c r="G1745" t="s">
        <v>9</v>
      </c>
      <c r="H1745" t="s">
        <v>11</v>
      </c>
    </row>
    <row r="1746" spans="1:8" x14ac:dyDescent="0.25">
      <c r="A1746" s="1">
        <v>1743</v>
      </c>
      <c r="B1746" s="1">
        <v>9460</v>
      </c>
      <c r="C1746" s="1">
        <v>8727</v>
      </c>
      <c r="D1746" s="2">
        <v>-4.4410000000000001E-7</v>
      </c>
      <c r="E1746" t="s">
        <v>1708</v>
      </c>
      <c r="F1746" t="s">
        <v>220</v>
      </c>
      <c r="G1746" s="2">
        <v>-6.9390000000000001E-9</v>
      </c>
      <c r="H1746" t="s">
        <v>11</v>
      </c>
    </row>
    <row r="1747" spans="1:8" x14ac:dyDescent="0.25">
      <c r="A1747" s="1">
        <v>1744</v>
      </c>
      <c r="B1747" s="1">
        <v>9460</v>
      </c>
      <c r="C1747" s="1">
        <v>8727</v>
      </c>
      <c r="D1747" s="2">
        <v>-4.4410000000000001E-7</v>
      </c>
      <c r="E1747" t="s">
        <v>1708</v>
      </c>
      <c r="F1747" t="s">
        <v>220</v>
      </c>
      <c r="G1747" s="2">
        <v>-6.9390000000000001E-9</v>
      </c>
      <c r="H1747" t="s">
        <v>11</v>
      </c>
    </row>
    <row r="1748" spans="1:8" x14ac:dyDescent="0.25">
      <c r="A1748" s="1">
        <v>1745</v>
      </c>
      <c r="B1748" s="1">
        <v>9477</v>
      </c>
      <c r="C1748" s="1">
        <v>8727</v>
      </c>
      <c r="D1748" s="2">
        <v>4.4410000000000001E-7</v>
      </c>
      <c r="E1748" t="s">
        <v>1709</v>
      </c>
      <c r="F1748" t="s">
        <v>220</v>
      </c>
      <c r="G1748" s="2">
        <v>6.9390000000000001E-9</v>
      </c>
      <c r="H1748" t="s">
        <v>11</v>
      </c>
    </row>
    <row r="1749" spans="1:8" x14ac:dyDescent="0.25">
      <c r="A1749" s="1">
        <v>1746</v>
      </c>
      <c r="B1749" s="1">
        <v>9477</v>
      </c>
      <c r="C1749" s="1">
        <v>8727</v>
      </c>
      <c r="D1749" s="1">
        <v>4363323</v>
      </c>
      <c r="E1749" t="s">
        <v>1709</v>
      </c>
      <c r="F1749" t="s">
        <v>220</v>
      </c>
      <c r="G1749" s="1">
        <v>104167</v>
      </c>
      <c r="H1749" t="s">
        <v>11</v>
      </c>
    </row>
    <row r="1750" spans="1:8" x14ac:dyDescent="0.25">
      <c r="A1750" s="1">
        <v>1747</v>
      </c>
      <c r="B1750" s="1">
        <v>9495</v>
      </c>
      <c r="C1750" s="1">
        <v>17453</v>
      </c>
      <c r="D1750" s="2">
        <v>-4.4410000000000001E-7</v>
      </c>
      <c r="E1750" t="s">
        <v>1710</v>
      </c>
      <c r="F1750" t="s">
        <v>429</v>
      </c>
      <c r="G1750" t="s">
        <v>9</v>
      </c>
      <c r="H1750" t="s">
        <v>11</v>
      </c>
    </row>
    <row r="1751" spans="1:8" x14ac:dyDescent="0.25">
      <c r="A1751" s="1">
        <v>1748</v>
      </c>
      <c r="B1751" s="1">
        <v>9512</v>
      </c>
      <c r="C1751" s="1">
        <v>8727</v>
      </c>
      <c r="D1751" s="1">
        <v>-4363322</v>
      </c>
      <c r="E1751" t="s">
        <v>1711</v>
      </c>
      <c r="F1751" t="s">
        <v>220</v>
      </c>
      <c r="G1751" s="1">
        <v>-104167</v>
      </c>
      <c r="H1751" t="s">
        <v>11</v>
      </c>
    </row>
    <row r="1752" spans="1:8" x14ac:dyDescent="0.25">
      <c r="A1752" s="1">
        <v>1749</v>
      </c>
      <c r="B1752" s="1">
        <v>9512</v>
      </c>
      <c r="C1752" s="1">
        <v>8727</v>
      </c>
      <c r="D1752" s="2">
        <v>4.4410000000000001E-7</v>
      </c>
      <c r="E1752" t="s">
        <v>1711</v>
      </c>
      <c r="F1752" t="s">
        <v>220</v>
      </c>
      <c r="G1752" s="2">
        <v>-6.9390000000000001E-9</v>
      </c>
      <c r="H1752" t="s">
        <v>11</v>
      </c>
    </row>
    <row r="1753" spans="1:8" x14ac:dyDescent="0.25">
      <c r="A1753" s="1">
        <v>1750</v>
      </c>
      <c r="B1753" s="1">
        <v>9529</v>
      </c>
      <c r="C1753" s="1">
        <v>8727</v>
      </c>
      <c r="D1753" t="s">
        <v>9</v>
      </c>
      <c r="E1753" t="s">
        <v>1712</v>
      </c>
      <c r="F1753" t="s">
        <v>220</v>
      </c>
      <c r="G1753" s="2">
        <v>6.9390000000000001E-9</v>
      </c>
      <c r="H1753" t="s">
        <v>11</v>
      </c>
    </row>
    <row r="1754" spans="1:8" x14ac:dyDescent="0.25">
      <c r="A1754" s="1">
        <v>1751</v>
      </c>
      <c r="B1754" s="1">
        <v>9529</v>
      </c>
      <c r="C1754" s="1">
        <v>8727</v>
      </c>
      <c r="D1754" s="1">
        <v>4363322</v>
      </c>
      <c r="E1754" t="s">
        <v>1712</v>
      </c>
      <c r="F1754" t="s">
        <v>220</v>
      </c>
      <c r="G1754" s="1">
        <v>104167</v>
      </c>
      <c r="H1754" t="s">
        <v>11</v>
      </c>
    </row>
    <row r="1755" spans="1:8" x14ac:dyDescent="0.25">
      <c r="A1755" s="1">
        <v>1752</v>
      </c>
      <c r="B1755" s="1">
        <v>9547</v>
      </c>
      <c r="C1755" s="1">
        <v>17453</v>
      </c>
      <c r="D1755" s="2">
        <v>-4.4410000000000001E-7</v>
      </c>
      <c r="E1755" t="s">
        <v>1713</v>
      </c>
      <c r="F1755" t="s">
        <v>429</v>
      </c>
      <c r="G1755" s="2">
        <v>-6.9390000000000001E-9</v>
      </c>
      <c r="H1755" t="s">
        <v>11</v>
      </c>
    </row>
    <row r="1756" spans="1:8" x14ac:dyDescent="0.25">
      <c r="A1756" s="1">
        <v>1753</v>
      </c>
      <c r="B1756" s="1">
        <v>9564</v>
      </c>
      <c r="C1756" s="1">
        <v>8727</v>
      </c>
      <c r="D1756" s="1">
        <v>-4363323</v>
      </c>
      <c r="E1756" t="s">
        <v>1714</v>
      </c>
      <c r="F1756" t="s">
        <v>220</v>
      </c>
      <c r="G1756" s="1">
        <v>-104167</v>
      </c>
      <c r="H1756" t="s">
        <v>11</v>
      </c>
    </row>
    <row r="1757" spans="1:8" x14ac:dyDescent="0.25">
      <c r="A1757" s="1">
        <v>1754</v>
      </c>
      <c r="B1757" s="1">
        <v>9564</v>
      </c>
      <c r="C1757" s="1">
        <v>8727</v>
      </c>
      <c r="D1757" s="1">
        <v>4363323</v>
      </c>
      <c r="E1757" t="s">
        <v>1714</v>
      </c>
      <c r="F1757" t="s">
        <v>220</v>
      </c>
      <c r="G1757" s="1">
        <v>104167</v>
      </c>
      <c r="H1757" t="s">
        <v>11</v>
      </c>
    </row>
    <row r="1758" spans="1:8" x14ac:dyDescent="0.25">
      <c r="A1758" s="1">
        <v>1755</v>
      </c>
      <c r="B1758" s="1">
        <v>9582</v>
      </c>
      <c r="C1758" s="1">
        <v>17453</v>
      </c>
      <c r="D1758" s="1">
        <v>4363322</v>
      </c>
      <c r="E1758" t="s">
        <v>1715</v>
      </c>
      <c r="F1758" t="s">
        <v>429</v>
      </c>
      <c r="G1758" s="1">
        <v>104167</v>
      </c>
      <c r="H1758" t="s">
        <v>11</v>
      </c>
    </row>
    <row r="1759" spans="1:8" x14ac:dyDescent="0.25">
      <c r="A1759" s="1">
        <v>1756</v>
      </c>
      <c r="B1759" s="1">
        <v>9599</v>
      </c>
      <c r="C1759" s="1">
        <v>17453</v>
      </c>
      <c r="D1759" s="1">
        <v>-4363323</v>
      </c>
      <c r="E1759" t="s">
        <v>1716</v>
      </c>
      <c r="F1759" t="s">
        <v>429</v>
      </c>
      <c r="G1759" s="1">
        <v>-104167</v>
      </c>
      <c r="H1759" t="s">
        <v>11</v>
      </c>
    </row>
    <row r="1760" spans="1:8" x14ac:dyDescent="0.25">
      <c r="A1760" s="1">
        <v>1757</v>
      </c>
      <c r="B1760" s="1">
        <v>9617</v>
      </c>
      <c r="C1760" s="1">
        <v>8727</v>
      </c>
      <c r="D1760" s="1">
        <v>-4363323</v>
      </c>
      <c r="E1760" t="s">
        <v>1717</v>
      </c>
      <c r="F1760" t="s">
        <v>220</v>
      </c>
      <c r="G1760" s="1">
        <v>-104167</v>
      </c>
      <c r="H1760" t="s">
        <v>11</v>
      </c>
    </row>
    <row r="1761" spans="1:8" x14ac:dyDescent="0.25">
      <c r="A1761" s="1">
        <v>1758</v>
      </c>
      <c r="B1761" s="1">
        <v>9617</v>
      </c>
      <c r="C1761" s="1">
        <v>8727</v>
      </c>
      <c r="D1761" s="1">
        <v>4363323</v>
      </c>
      <c r="E1761" t="s">
        <v>1717</v>
      </c>
      <c r="F1761" t="s">
        <v>220</v>
      </c>
      <c r="G1761" s="1">
        <v>104167</v>
      </c>
      <c r="H1761" t="s">
        <v>11</v>
      </c>
    </row>
    <row r="1762" spans="1:8" x14ac:dyDescent="0.25">
      <c r="A1762" s="1">
        <v>1759</v>
      </c>
      <c r="B1762" s="1">
        <v>9634</v>
      </c>
      <c r="C1762" s="1">
        <v>17453</v>
      </c>
      <c r="D1762" t="s">
        <v>9</v>
      </c>
      <c r="E1762" t="s">
        <v>1718</v>
      </c>
      <c r="F1762" t="s">
        <v>429</v>
      </c>
      <c r="G1762" t="s">
        <v>9</v>
      </c>
      <c r="H1762" t="s">
        <v>11</v>
      </c>
    </row>
    <row r="1763" spans="1:8" x14ac:dyDescent="0.25">
      <c r="A1763" s="1">
        <v>1760</v>
      </c>
      <c r="B1763" s="1">
        <v>9652</v>
      </c>
      <c r="C1763" s="1">
        <v>8727</v>
      </c>
      <c r="D1763" s="1">
        <v>-4363323</v>
      </c>
      <c r="E1763" t="s">
        <v>1719</v>
      </c>
      <c r="F1763" t="s">
        <v>220</v>
      </c>
      <c r="G1763" s="1">
        <v>-104167</v>
      </c>
      <c r="H1763" t="s">
        <v>11</v>
      </c>
    </row>
    <row r="1764" spans="1:8" x14ac:dyDescent="0.25">
      <c r="A1764" s="1">
        <v>1761</v>
      </c>
      <c r="B1764" s="1">
        <v>9652</v>
      </c>
      <c r="C1764" s="1">
        <v>8727</v>
      </c>
      <c r="D1764" s="1">
        <v>4363323</v>
      </c>
      <c r="E1764" t="s">
        <v>1719</v>
      </c>
      <c r="F1764" t="s">
        <v>220</v>
      </c>
      <c r="G1764" s="1">
        <v>104167</v>
      </c>
      <c r="H1764" t="s">
        <v>11</v>
      </c>
    </row>
    <row r="1765" spans="1:8" x14ac:dyDescent="0.25">
      <c r="A1765" s="1">
        <v>1762</v>
      </c>
      <c r="B1765" s="1">
        <v>9669</v>
      </c>
      <c r="C1765" s="1">
        <v>17453</v>
      </c>
      <c r="D1765" s="2">
        <v>4.4410000000000001E-7</v>
      </c>
      <c r="E1765" t="s">
        <v>1720</v>
      </c>
      <c r="F1765" t="s">
        <v>429</v>
      </c>
      <c r="G1765" s="2">
        <v>6.9390000000000001E-9</v>
      </c>
      <c r="H1765" t="s">
        <v>11</v>
      </c>
    </row>
    <row r="1766" spans="1:8" x14ac:dyDescent="0.25">
      <c r="A1766" s="1">
        <v>1763</v>
      </c>
      <c r="B1766" s="1">
        <v>9687</v>
      </c>
      <c r="C1766" s="1">
        <v>8727</v>
      </c>
      <c r="D1766" s="1">
        <v>-4363322</v>
      </c>
      <c r="E1766" t="s">
        <v>1721</v>
      </c>
      <c r="F1766" t="s">
        <v>220</v>
      </c>
      <c r="G1766" s="1">
        <v>-104167</v>
      </c>
      <c r="H1766" t="s">
        <v>11</v>
      </c>
    </row>
    <row r="1767" spans="1:8" x14ac:dyDescent="0.25">
      <c r="A1767" s="1">
        <v>1764</v>
      </c>
      <c r="B1767" s="1">
        <v>9687</v>
      </c>
      <c r="C1767" s="1">
        <v>8727</v>
      </c>
      <c r="D1767" t="s">
        <v>9</v>
      </c>
      <c r="E1767" t="s">
        <v>1721</v>
      </c>
      <c r="F1767" t="s">
        <v>220</v>
      </c>
      <c r="G1767" t="s">
        <v>9</v>
      </c>
      <c r="H1767" t="s">
        <v>11</v>
      </c>
    </row>
    <row r="1768" spans="1:8" x14ac:dyDescent="0.25">
      <c r="A1768" s="1">
        <v>1765</v>
      </c>
      <c r="B1768" s="1">
        <v>9704</v>
      </c>
      <c r="C1768" s="1">
        <v>8727</v>
      </c>
      <c r="D1768" s="2">
        <v>-4.4410000000000001E-7</v>
      </c>
      <c r="E1768" t="s">
        <v>1722</v>
      </c>
      <c r="F1768" t="s">
        <v>220</v>
      </c>
      <c r="G1768" s="2">
        <v>-6.9390000000000001E-9</v>
      </c>
      <c r="H1768" t="s">
        <v>11</v>
      </c>
    </row>
    <row r="1769" spans="1:8" x14ac:dyDescent="0.25">
      <c r="A1769" s="1">
        <v>1766</v>
      </c>
      <c r="B1769" s="1">
        <v>9704</v>
      </c>
      <c r="C1769" s="1">
        <v>8727</v>
      </c>
      <c r="D1769" s="1">
        <v>4363323</v>
      </c>
      <c r="E1769" t="s">
        <v>1722</v>
      </c>
      <c r="F1769" t="s">
        <v>220</v>
      </c>
      <c r="G1769" s="1">
        <v>104167</v>
      </c>
      <c r="H1769" t="s">
        <v>11</v>
      </c>
    </row>
    <row r="1770" spans="1:8" x14ac:dyDescent="0.25">
      <c r="A1770" s="1">
        <v>1767</v>
      </c>
      <c r="B1770" s="1">
        <v>9721</v>
      </c>
      <c r="C1770" s="1">
        <v>17453</v>
      </c>
      <c r="D1770" s="2">
        <v>4.4410000000000001E-7</v>
      </c>
      <c r="E1770" t="s">
        <v>1723</v>
      </c>
      <c r="F1770" t="s">
        <v>429</v>
      </c>
      <c r="G1770" s="2">
        <v>6.9390000000000001E-9</v>
      </c>
      <c r="H1770" t="s">
        <v>11</v>
      </c>
    </row>
    <row r="1771" spans="1:8" x14ac:dyDescent="0.25">
      <c r="A1771" s="1">
        <v>1768</v>
      </c>
      <c r="B1771" s="1">
        <v>9739</v>
      </c>
      <c r="C1771" s="1">
        <v>8727</v>
      </c>
      <c r="D1771" s="1">
        <v>-4363322</v>
      </c>
      <c r="E1771" t="s">
        <v>1724</v>
      </c>
      <c r="F1771" t="s">
        <v>220</v>
      </c>
      <c r="G1771" s="1">
        <v>-104167</v>
      </c>
      <c r="H1771" t="s">
        <v>11</v>
      </c>
    </row>
    <row r="1772" spans="1:8" x14ac:dyDescent="0.25">
      <c r="A1772" s="1">
        <v>1769</v>
      </c>
      <c r="B1772" s="1">
        <v>9739</v>
      </c>
      <c r="C1772" s="1">
        <v>8727</v>
      </c>
      <c r="D1772" t="s">
        <v>9</v>
      </c>
      <c r="E1772" t="s">
        <v>1724</v>
      </c>
      <c r="F1772" t="s">
        <v>220</v>
      </c>
      <c r="G1772" t="s">
        <v>9</v>
      </c>
      <c r="H1772" t="s">
        <v>11</v>
      </c>
    </row>
    <row r="1773" spans="1:8" x14ac:dyDescent="0.25">
      <c r="A1773" s="1">
        <v>1770</v>
      </c>
      <c r="B1773" s="1">
        <v>9756</v>
      </c>
      <c r="C1773" s="1">
        <v>8727</v>
      </c>
      <c r="D1773" s="2">
        <v>-4.4410000000000001E-7</v>
      </c>
      <c r="E1773" t="s">
        <v>1725</v>
      </c>
      <c r="F1773" t="s">
        <v>220</v>
      </c>
      <c r="G1773" s="2">
        <v>-6.9390000000000001E-9</v>
      </c>
      <c r="H1773" t="s">
        <v>11</v>
      </c>
    </row>
    <row r="1774" spans="1:8" x14ac:dyDescent="0.25">
      <c r="A1774" s="1">
        <v>1771</v>
      </c>
      <c r="B1774" s="1">
        <v>9756</v>
      </c>
      <c r="C1774" s="1">
        <v>8727</v>
      </c>
      <c r="D1774" s="1">
        <v>4363322</v>
      </c>
      <c r="E1774" t="s">
        <v>1725</v>
      </c>
      <c r="F1774" t="s">
        <v>220</v>
      </c>
      <c r="G1774" s="1">
        <v>104167</v>
      </c>
      <c r="H1774" t="s">
        <v>11</v>
      </c>
    </row>
    <row r="1775" spans="1:8" x14ac:dyDescent="0.25">
      <c r="A1775" s="1">
        <v>1772</v>
      </c>
      <c r="B1775" s="1">
        <v>9774</v>
      </c>
      <c r="C1775" s="1">
        <v>17453</v>
      </c>
      <c r="D1775" s="2">
        <v>4.4410000000000001E-7</v>
      </c>
      <c r="E1775" t="s">
        <v>1726</v>
      </c>
      <c r="F1775" t="s">
        <v>429</v>
      </c>
      <c r="G1775" s="2">
        <v>6.9390000000000001E-9</v>
      </c>
      <c r="H1775" t="s">
        <v>11</v>
      </c>
    </row>
    <row r="1776" spans="1:8" x14ac:dyDescent="0.25">
      <c r="A1776" s="1">
        <v>1773</v>
      </c>
      <c r="B1776" s="1">
        <v>9791</v>
      </c>
      <c r="C1776" s="1">
        <v>8727</v>
      </c>
      <c r="D1776" s="1">
        <v>-4363323</v>
      </c>
      <c r="E1776" t="s">
        <v>1727</v>
      </c>
      <c r="F1776" t="s">
        <v>220</v>
      </c>
      <c r="G1776" s="1">
        <v>-104167</v>
      </c>
      <c r="H1776" t="s">
        <v>647</v>
      </c>
    </row>
    <row r="1777" spans="1:8" x14ac:dyDescent="0.25">
      <c r="A1777" s="1">
        <v>1774</v>
      </c>
      <c r="B1777" s="1">
        <v>9791</v>
      </c>
      <c r="C1777" s="1">
        <v>8727</v>
      </c>
      <c r="D1777" s="1">
        <v>4363323</v>
      </c>
      <c r="E1777" t="s">
        <v>1727</v>
      </c>
      <c r="F1777" t="s">
        <v>220</v>
      </c>
      <c r="G1777" s="1">
        <v>104167</v>
      </c>
      <c r="H1777" t="s">
        <v>11</v>
      </c>
    </row>
    <row r="1778" spans="1:8" x14ac:dyDescent="0.25">
      <c r="A1778" s="1">
        <v>1775</v>
      </c>
      <c r="B1778" s="1">
        <v>9809</v>
      </c>
      <c r="C1778" s="1">
        <v>17453</v>
      </c>
      <c r="D1778" s="1">
        <v>4363322</v>
      </c>
      <c r="E1778" t="s">
        <v>1728</v>
      </c>
      <c r="F1778" t="s">
        <v>429</v>
      </c>
      <c r="G1778" s="1">
        <v>104167</v>
      </c>
      <c r="H1778" t="s">
        <v>11</v>
      </c>
    </row>
    <row r="1779" spans="1:8" x14ac:dyDescent="0.25">
      <c r="A1779" s="1">
        <v>1776</v>
      </c>
      <c r="B1779" s="1">
        <v>9826</v>
      </c>
      <c r="C1779" s="1">
        <v>17453</v>
      </c>
      <c r="D1779" t="s">
        <v>9</v>
      </c>
      <c r="E1779" t="s">
        <v>1729</v>
      </c>
      <c r="F1779" t="s">
        <v>429</v>
      </c>
      <c r="G1779" s="2">
        <v>6.9390000000000001E-9</v>
      </c>
      <c r="H1779" t="s">
        <v>647</v>
      </c>
    </row>
    <row r="1780" spans="1:8" x14ac:dyDescent="0.25">
      <c r="A1780" s="1">
        <v>1777</v>
      </c>
      <c r="B1780" s="1">
        <v>9844</v>
      </c>
      <c r="C1780" s="1">
        <v>17453</v>
      </c>
      <c r="D1780" s="1">
        <v>-4363323</v>
      </c>
      <c r="E1780" t="s">
        <v>1730</v>
      </c>
      <c r="F1780" t="s">
        <v>429</v>
      </c>
      <c r="G1780" s="1">
        <v>-104167</v>
      </c>
      <c r="H1780" t="s">
        <v>647</v>
      </c>
    </row>
    <row r="1781" spans="1:8" x14ac:dyDescent="0.25">
      <c r="A1781" s="1">
        <v>1778</v>
      </c>
      <c r="B1781" s="1">
        <v>9861</v>
      </c>
      <c r="C1781" s="1">
        <v>8727</v>
      </c>
      <c r="D1781" s="1">
        <v>-4363323</v>
      </c>
      <c r="E1781" t="s">
        <v>1731</v>
      </c>
      <c r="F1781" t="s">
        <v>220</v>
      </c>
      <c r="G1781" s="1">
        <v>-104167</v>
      </c>
      <c r="H1781" t="s">
        <v>647</v>
      </c>
    </row>
    <row r="1782" spans="1:8" x14ac:dyDescent="0.25">
      <c r="A1782" s="1">
        <v>1779</v>
      </c>
      <c r="B1782" s="1">
        <v>9861</v>
      </c>
      <c r="C1782" s="1">
        <v>8727</v>
      </c>
      <c r="D1782" s="1">
        <v>4363323</v>
      </c>
      <c r="E1782" t="s">
        <v>1731</v>
      </c>
      <c r="F1782" t="s">
        <v>220</v>
      </c>
      <c r="G1782" s="1">
        <v>104167</v>
      </c>
      <c r="H1782" t="s">
        <v>11</v>
      </c>
    </row>
    <row r="1783" spans="1:8" x14ac:dyDescent="0.25">
      <c r="A1783" s="1">
        <v>1780</v>
      </c>
      <c r="B1783" s="1">
        <v>9879</v>
      </c>
      <c r="C1783" s="1">
        <v>17453</v>
      </c>
      <c r="D1783" s="1">
        <v>4363322</v>
      </c>
      <c r="E1783" t="s">
        <v>1732</v>
      </c>
      <c r="F1783" t="s">
        <v>429</v>
      </c>
      <c r="G1783" s="1">
        <v>104167</v>
      </c>
      <c r="H1783" t="s">
        <v>11</v>
      </c>
    </row>
    <row r="1784" spans="1:8" x14ac:dyDescent="0.25">
      <c r="A1784" s="1">
        <v>1781</v>
      </c>
      <c r="B1784" s="1">
        <v>9896</v>
      </c>
      <c r="C1784" s="1">
        <v>17453</v>
      </c>
      <c r="D1784" s="1">
        <v>-4363323</v>
      </c>
      <c r="E1784" t="s">
        <v>1733</v>
      </c>
      <c r="F1784" t="s">
        <v>429</v>
      </c>
      <c r="G1784" s="1">
        <v>-104167</v>
      </c>
      <c r="H1784" t="s">
        <v>11</v>
      </c>
    </row>
    <row r="1785" spans="1:8" x14ac:dyDescent="0.25">
      <c r="A1785" s="1">
        <v>1782</v>
      </c>
      <c r="B1785" s="1">
        <v>9913</v>
      </c>
      <c r="C1785" s="1">
        <v>8727</v>
      </c>
      <c r="D1785" s="1">
        <v>-4363323</v>
      </c>
      <c r="E1785" t="s">
        <v>1734</v>
      </c>
      <c r="F1785" t="s">
        <v>220</v>
      </c>
      <c r="G1785" s="1">
        <v>-104167</v>
      </c>
      <c r="H1785" t="s">
        <v>11</v>
      </c>
    </row>
    <row r="1786" spans="1:8" x14ac:dyDescent="0.25">
      <c r="A1786" s="1">
        <v>1783</v>
      </c>
      <c r="B1786" s="1">
        <v>9913</v>
      </c>
      <c r="C1786" s="1">
        <v>8727</v>
      </c>
      <c r="D1786" s="1">
        <v>4363323</v>
      </c>
      <c r="E1786" t="s">
        <v>1734</v>
      </c>
      <c r="F1786" t="s">
        <v>220</v>
      </c>
      <c r="G1786" s="1">
        <v>104167</v>
      </c>
      <c r="H1786" t="s">
        <v>11</v>
      </c>
    </row>
    <row r="1787" spans="1:8" x14ac:dyDescent="0.25">
      <c r="A1787" s="1">
        <v>1784</v>
      </c>
      <c r="B1787" s="1">
        <v>9931</v>
      </c>
      <c r="C1787" s="1">
        <v>17453</v>
      </c>
      <c r="D1787" t="s">
        <v>9</v>
      </c>
      <c r="E1787" t="s">
        <v>1735</v>
      </c>
      <c r="F1787" t="s">
        <v>429</v>
      </c>
      <c r="G1787" s="2">
        <v>6.9390000000000001E-9</v>
      </c>
      <c r="H1787" t="s">
        <v>11</v>
      </c>
    </row>
    <row r="1788" spans="1:8" x14ac:dyDescent="0.25">
      <c r="A1788" s="1">
        <v>1785</v>
      </c>
      <c r="B1788" s="1">
        <v>9948</v>
      </c>
      <c r="C1788" s="1">
        <v>8727</v>
      </c>
      <c r="D1788" s="1">
        <v>-4363323</v>
      </c>
      <c r="E1788" t="s">
        <v>1736</v>
      </c>
      <c r="F1788" t="s">
        <v>220</v>
      </c>
      <c r="G1788" s="1">
        <v>-104167</v>
      </c>
      <c r="H1788" t="s">
        <v>11</v>
      </c>
    </row>
    <row r="1789" spans="1:8" x14ac:dyDescent="0.25">
      <c r="A1789" s="1">
        <v>1786</v>
      </c>
      <c r="B1789" s="1">
        <v>9948</v>
      </c>
      <c r="C1789" s="1">
        <v>8727</v>
      </c>
      <c r="D1789" s="2">
        <v>-4.4410000000000001E-7</v>
      </c>
      <c r="E1789" t="s">
        <v>1736</v>
      </c>
      <c r="F1789" t="s">
        <v>220</v>
      </c>
      <c r="G1789" s="2">
        <v>-6.9390000000000001E-9</v>
      </c>
      <c r="H1789" t="s">
        <v>647</v>
      </c>
    </row>
    <row r="1790" spans="1:8" x14ac:dyDescent="0.25">
      <c r="A1790" s="1">
        <v>1787</v>
      </c>
      <c r="B1790" s="1">
        <v>9966</v>
      </c>
      <c r="C1790" s="1">
        <v>8727</v>
      </c>
      <c r="D1790" s="2">
        <v>4.4410000000000001E-7</v>
      </c>
      <c r="E1790" t="s">
        <v>1737</v>
      </c>
      <c r="F1790" t="s">
        <v>220</v>
      </c>
      <c r="G1790" s="2">
        <v>6.9390000000000001E-9</v>
      </c>
      <c r="H1790" t="s">
        <v>11</v>
      </c>
    </row>
    <row r="1791" spans="1:8" x14ac:dyDescent="0.25">
      <c r="A1791" s="1">
        <v>1788</v>
      </c>
      <c r="B1791" s="1">
        <v>9966</v>
      </c>
      <c r="C1791" s="1">
        <v>8727</v>
      </c>
      <c r="D1791" s="1">
        <v>4363323</v>
      </c>
      <c r="E1791" t="s">
        <v>1737</v>
      </c>
      <c r="F1791" t="s">
        <v>220</v>
      </c>
      <c r="G1791" s="1">
        <v>104167</v>
      </c>
      <c r="H1791" t="s">
        <v>647</v>
      </c>
    </row>
    <row r="1792" spans="1:8" x14ac:dyDescent="0.25">
      <c r="A1792" s="1">
        <v>1789</v>
      </c>
      <c r="B1792" s="1">
        <v>9983</v>
      </c>
      <c r="C1792" s="1">
        <v>17453</v>
      </c>
      <c r="D1792" t="s">
        <v>9</v>
      </c>
      <c r="E1792" t="s">
        <v>1738</v>
      </c>
      <c r="F1792" t="s">
        <v>429</v>
      </c>
      <c r="G1792" t="s">
        <v>9</v>
      </c>
      <c r="H1792" t="s">
        <v>647</v>
      </c>
    </row>
    <row r="1793" spans="1:8" x14ac:dyDescent="0.25">
      <c r="A1793" s="1">
        <v>1790</v>
      </c>
      <c r="B1793" s="1">
        <v>10001</v>
      </c>
      <c r="C1793" s="1">
        <v>8727</v>
      </c>
      <c r="D1793" s="1">
        <v>-4363323</v>
      </c>
      <c r="E1793" t="s">
        <v>1739</v>
      </c>
      <c r="F1793" t="s">
        <v>220</v>
      </c>
      <c r="G1793" s="1">
        <v>-104167</v>
      </c>
      <c r="H1793" t="s">
        <v>647</v>
      </c>
    </row>
    <row r="1794" spans="1:8" x14ac:dyDescent="0.25">
      <c r="A1794" s="1">
        <v>1791</v>
      </c>
      <c r="B1794" s="1">
        <v>10001</v>
      </c>
      <c r="C1794" s="1">
        <v>8727</v>
      </c>
      <c r="D1794" s="1">
        <v>4363323</v>
      </c>
      <c r="E1794" t="s">
        <v>1739</v>
      </c>
      <c r="F1794" t="s">
        <v>220</v>
      </c>
      <c r="G1794" s="1">
        <v>104167</v>
      </c>
      <c r="H1794" t="s">
        <v>647</v>
      </c>
    </row>
    <row r="1795" spans="1:8" x14ac:dyDescent="0.25">
      <c r="A1795" s="1">
        <v>1792</v>
      </c>
      <c r="B1795" s="1">
        <v>10018</v>
      </c>
      <c r="C1795" s="1">
        <v>17453</v>
      </c>
      <c r="D1795" s="2">
        <v>4.4410000000000001E-7</v>
      </c>
      <c r="E1795" t="s">
        <v>1740</v>
      </c>
      <c r="F1795" t="s">
        <v>429</v>
      </c>
      <c r="G1795" s="2">
        <v>6.9390000000000001E-9</v>
      </c>
      <c r="H1795" t="s">
        <v>929</v>
      </c>
    </row>
    <row r="1796" spans="1:8" x14ac:dyDescent="0.25">
      <c r="A1796" s="1">
        <v>1793</v>
      </c>
      <c r="B1796" s="1">
        <v>10036</v>
      </c>
      <c r="C1796" s="1">
        <v>8727</v>
      </c>
      <c r="D1796" s="1">
        <v>-4363323</v>
      </c>
      <c r="E1796" t="s">
        <v>1741</v>
      </c>
      <c r="F1796" t="s">
        <v>220</v>
      </c>
      <c r="G1796" s="1">
        <v>-104167</v>
      </c>
      <c r="H1796" t="s">
        <v>647</v>
      </c>
    </row>
    <row r="1797" spans="1:8" x14ac:dyDescent="0.25">
      <c r="A1797" s="1">
        <v>1794</v>
      </c>
      <c r="B1797" s="1">
        <v>10036</v>
      </c>
      <c r="C1797" s="1">
        <v>8727</v>
      </c>
      <c r="D1797" s="1">
        <v>4363323</v>
      </c>
      <c r="E1797" t="s">
        <v>1741</v>
      </c>
      <c r="F1797" t="s">
        <v>220</v>
      </c>
      <c r="G1797" s="1">
        <v>104167</v>
      </c>
      <c r="H1797" t="s">
        <v>647</v>
      </c>
    </row>
    <row r="1798" spans="1:8" x14ac:dyDescent="0.25">
      <c r="A1798" s="1">
        <v>1795</v>
      </c>
      <c r="B1798" s="1">
        <v>10053</v>
      </c>
      <c r="C1798" s="1">
        <v>17453</v>
      </c>
      <c r="D1798" s="2">
        <v>-4.4410000000000001E-7</v>
      </c>
      <c r="E1798" t="s">
        <v>1742</v>
      </c>
      <c r="F1798" t="s">
        <v>429</v>
      </c>
      <c r="G1798" s="2">
        <v>-6.9390000000000001E-9</v>
      </c>
      <c r="H1798" t="s">
        <v>647</v>
      </c>
    </row>
    <row r="1799" spans="1:8" x14ac:dyDescent="0.25">
      <c r="A1799" s="1">
        <v>1796</v>
      </c>
      <c r="B1799" s="1">
        <v>10071</v>
      </c>
      <c r="C1799" s="1">
        <v>8727</v>
      </c>
      <c r="D1799" s="1">
        <v>-4363322</v>
      </c>
      <c r="E1799" t="s">
        <v>1743</v>
      </c>
      <c r="F1799" t="s">
        <v>220</v>
      </c>
      <c r="G1799" s="1">
        <v>-104167</v>
      </c>
      <c r="H1799" t="s">
        <v>647</v>
      </c>
    </row>
    <row r="1800" spans="1:8" x14ac:dyDescent="0.25">
      <c r="A1800" s="1">
        <v>1797</v>
      </c>
      <c r="B1800" s="1">
        <v>10071</v>
      </c>
      <c r="C1800" s="1">
        <v>8727</v>
      </c>
      <c r="D1800" s="1">
        <v>4363323</v>
      </c>
      <c r="E1800" t="s">
        <v>1743</v>
      </c>
      <c r="F1800" t="s">
        <v>220</v>
      </c>
      <c r="G1800" s="1">
        <v>104167</v>
      </c>
      <c r="H1800" t="s">
        <v>647</v>
      </c>
    </row>
    <row r="1801" spans="1:8" x14ac:dyDescent="0.25">
      <c r="A1801" s="1">
        <v>1798</v>
      </c>
      <c r="B1801" s="1">
        <v>10088</v>
      </c>
      <c r="C1801" s="1">
        <v>17453</v>
      </c>
      <c r="D1801" s="1">
        <v>4363323</v>
      </c>
      <c r="E1801" t="s">
        <v>1744</v>
      </c>
      <c r="F1801" t="s">
        <v>429</v>
      </c>
      <c r="G1801" s="1">
        <v>104167</v>
      </c>
      <c r="H1801" t="s">
        <v>647</v>
      </c>
    </row>
    <row r="1802" spans="1:8" x14ac:dyDescent="0.25">
      <c r="A1802" s="1">
        <v>1799</v>
      </c>
      <c r="B1802" s="1">
        <v>10105</v>
      </c>
      <c r="C1802" s="1">
        <v>17453</v>
      </c>
      <c r="D1802" s="1">
        <v>-4363323</v>
      </c>
      <c r="E1802" t="s">
        <v>1745</v>
      </c>
      <c r="F1802" t="s">
        <v>429</v>
      </c>
      <c r="G1802" s="1">
        <v>-104167</v>
      </c>
      <c r="H1802" t="s">
        <v>11</v>
      </c>
    </row>
    <row r="1803" spans="1:8" x14ac:dyDescent="0.25">
      <c r="A1803" s="1">
        <v>1800</v>
      </c>
      <c r="B1803" s="1">
        <v>10123</v>
      </c>
      <c r="C1803" s="1">
        <v>8727</v>
      </c>
      <c r="D1803" s="1">
        <v>-4363322</v>
      </c>
      <c r="E1803" t="s">
        <v>1746</v>
      </c>
      <c r="F1803" t="s">
        <v>220</v>
      </c>
      <c r="G1803" s="1">
        <v>-104167</v>
      </c>
      <c r="H1803" t="s">
        <v>11</v>
      </c>
    </row>
    <row r="1804" spans="1:8" x14ac:dyDescent="0.25">
      <c r="A1804" s="1">
        <v>1801</v>
      </c>
      <c r="B1804" s="1">
        <v>10123</v>
      </c>
      <c r="C1804" s="1">
        <v>8727</v>
      </c>
      <c r="D1804" s="1">
        <v>4363323</v>
      </c>
      <c r="E1804" t="s">
        <v>1746</v>
      </c>
      <c r="F1804" t="s">
        <v>220</v>
      </c>
      <c r="G1804" s="1">
        <v>104167</v>
      </c>
      <c r="H1804" t="s">
        <v>11</v>
      </c>
    </row>
    <row r="1805" spans="1:8" x14ac:dyDescent="0.25">
      <c r="A1805" s="1">
        <v>1802</v>
      </c>
      <c r="B1805" s="1">
        <v>10140</v>
      </c>
      <c r="C1805" s="1">
        <v>17453</v>
      </c>
      <c r="D1805" s="1">
        <v>4363323</v>
      </c>
      <c r="E1805" t="s">
        <v>1747</v>
      </c>
      <c r="F1805" t="s">
        <v>429</v>
      </c>
      <c r="G1805" s="1">
        <v>104167</v>
      </c>
      <c r="H1805" t="s">
        <v>11</v>
      </c>
    </row>
    <row r="1806" spans="1:8" x14ac:dyDescent="0.25">
      <c r="A1806" s="1">
        <v>1803</v>
      </c>
      <c r="B1806" s="1">
        <v>10158</v>
      </c>
      <c r="C1806" s="1">
        <v>17453</v>
      </c>
      <c r="D1806" s="1">
        <v>-4363323</v>
      </c>
      <c r="E1806" t="s">
        <v>1748</v>
      </c>
      <c r="F1806" t="s">
        <v>429</v>
      </c>
      <c r="G1806" s="1">
        <v>-104167</v>
      </c>
      <c r="H1806" t="s">
        <v>11</v>
      </c>
    </row>
    <row r="1807" spans="1:8" x14ac:dyDescent="0.25">
      <c r="A1807" s="1">
        <v>1804</v>
      </c>
      <c r="B1807" s="1">
        <v>10175</v>
      </c>
      <c r="C1807" s="1">
        <v>8727</v>
      </c>
      <c r="D1807" s="1">
        <v>-4363322</v>
      </c>
      <c r="E1807" t="s">
        <v>1749</v>
      </c>
      <c r="F1807" t="s">
        <v>220</v>
      </c>
      <c r="G1807" s="1">
        <v>-104167</v>
      </c>
      <c r="H1807" t="s">
        <v>647</v>
      </c>
    </row>
    <row r="1808" spans="1:8" x14ac:dyDescent="0.25">
      <c r="A1808" s="1">
        <v>1805</v>
      </c>
      <c r="B1808" s="1">
        <v>10175</v>
      </c>
      <c r="C1808" s="1">
        <v>8727</v>
      </c>
      <c r="D1808" s="1">
        <v>4363322</v>
      </c>
      <c r="E1808" t="s">
        <v>1749</v>
      </c>
      <c r="F1808" t="s">
        <v>220</v>
      </c>
      <c r="G1808" s="1">
        <v>104167</v>
      </c>
      <c r="H1808" t="s">
        <v>647</v>
      </c>
    </row>
    <row r="1809" spans="1:8" x14ac:dyDescent="0.25">
      <c r="A1809" s="1">
        <v>1806</v>
      </c>
      <c r="B1809" s="1">
        <v>10193</v>
      </c>
      <c r="C1809" s="1">
        <v>17453</v>
      </c>
      <c r="D1809" s="2">
        <v>-4.4410000000000001E-7</v>
      </c>
      <c r="E1809" t="s">
        <v>1750</v>
      </c>
      <c r="F1809" t="s">
        <v>429</v>
      </c>
      <c r="G1809" t="s">
        <v>9</v>
      </c>
      <c r="H1809" t="s">
        <v>647</v>
      </c>
    </row>
    <row r="1810" spans="1:8" x14ac:dyDescent="0.25">
      <c r="A1810" s="1">
        <v>1807</v>
      </c>
      <c r="B1810" s="1">
        <v>10210</v>
      </c>
      <c r="C1810" s="1">
        <v>8727</v>
      </c>
      <c r="D1810" s="1">
        <v>-4363323</v>
      </c>
      <c r="E1810" t="s">
        <v>1751</v>
      </c>
      <c r="F1810" t="s">
        <v>220</v>
      </c>
      <c r="G1810" s="1">
        <v>-104167</v>
      </c>
      <c r="H1810" t="s">
        <v>647</v>
      </c>
    </row>
    <row r="1811" spans="1:8" x14ac:dyDescent="0.25">
      <c r="A1811" s="1">
        <v>1808</v>
      </c>
      <c r="B1811" s="1">
        <v>10210</v>
      </c>
      <c r="C1811" s="1">
        <v>8727</v>
      </c>
      <c r="D1811" s="1">
        <v>4363323</v>
      </c>
      <c r="E1811" t="s">
        <v>1751</v>
      </c>
      <c r="F1811" t="s">
        <v>220</v>
      </c>
      <c r="G1811" s="1">
        <v>104167</v>
      </c>
      <c r="H1811" t="s">
        <v>647</v>
      </c>
    </row>
    <row r="1812" spans="1:8" x14ac:dyDescent="0.25">
      <c r="A1812" s="1">
        <v>1809</v>
      </c>
      <c r="B1812" s="1">
        <v>10228</v>
      </c>
      <c r="C1812" s="1">
        <v>17453</v>
      </c>
      <c r="D1812" t="s">
        <v>9</v>
      </c>
      <c r="E1812" t="s">
        <v>1752</v>
      </c>
      <c r="F1812" t="s">
        <v>429</v>
      </c>
      <c r="G1812" s="2">
        <v>6.9390000000000001E-9</v>
      </c>
      <c r="H1812" t="s">
        <v>647</v>
      </c>
    </row>
    <row r="1813" spans="1:8" x14ac:dyDescent="0.25">
      <c r="A1813" s="1">
        <v>1810</v>
      </c>
      <c r="B1813" s="1">
        <v>10245</v>
      </c>
      <c r="C1813" s="1">
        <v>8727</v>
      </c>
      <c r="D1813" s="1">
        <v>-4363323</v>
      </c>
      <c r="E1813" t="s">
        <v>1753</v>
      </c>
      <c r="F1813" t="s">
        <v>220</v>
      </c>
      <c r="G1813" s="1">
        <v>-104167</v>
      </c>
      <c r="H1813" t="s">
        <v>647</v>
      </c>
    </row>
    <row r="1814" spans="1:8" x14ac:dyDescent="0.25">
      <c r="A1814" s="1">
        <v>1811</v>
      </c>
      <c r="B1814" s="1">
        <v>10245</v>
      </c>
      <c r="C1814" s="1">
        <v>8727</v>
      </c>
      <c r="D1814" s="1">
        <v>4363323</v>
      </c>
      <c r="E1814" t="s">
        <v>1753</v>
      </c>
      <c r="F1814" t="s">
        <v>220</v>
      </c>
      <c r="G1814" s="1">
        <v>104167</v>
      </c>
      <c r="H1814" t="s">
        <v>647</v>
      </c>
    </row>
    <row r="1815" spans="1:8" x14ac:dyDescent="0.25">
      <c r="A1815" s="1">
        <v>1812</v>
      </c>
      <c r="B1815" s="1">
        <v>10263</v>
      </c>
      <c r="C1815" s="1">
        <v>17453</v>
      </c>
      <c r="D1815" s="1">
        <v>4363323</v>
      </c>
      <c r="E1815" t="s">
        <v>1754</v>
      </c>
      <c r="F1815" t="s">
        <v>429</v>
      </c>
      <c r="G1815" s="1">
        <v>104167</v>
      </c>
      <c r="H1815" t="s">
        <v>647</v>
      </c>
    </row>
    <row r="1816" spans="1:8" x14ac:dyDescent="0.25">
      <c r="A1816" s="1">
        <v>1813</v>
      </c>
      <c r="B1816" s="1">
        <v>10280</v>
      </c>
      <c r="C1816" s="1">
        <v>17453</v>
      </c>
      <c r="D1816" s="1">
        <v>-4363322</v>
      </c>
      <c r="E1816" t="s">
        <v>1755</v>
      </c>
      <c r="F1816" t="s">
        <v>429</v>
      </c>
      <c r="G1816" s="1">
        <v>-104167</v>
      </c>
      <c r="H1816" t="s">
        <v>647</v>
      </c>
    </row>
    <row r="1817" spans="1:8" x14ac:dyDescent="0.25">
      <c r="A1817" s="1">
        <v>1814</v>
      </c>
      <c r="B1817" s="1">
        <v>10297</v>
      </c>
      <c r="C1817" s="1">
        <v>8727</v>
      </c>
      <c r="D1817" s="1">
        <v>-4363323</v>
      </c>
      <c r="E1817" t="s">
        <v>1756</v>
      </c>
      <c r="F1817" t="s">
        <v>220</v>
      </c>
      <c r="G1817" s="1">
        <v>-104167</v>
      </c>
      <c r="H1817" t="s">
        <v>647</v>
      </c>
    </row>
    <row r="1818" spans="1:8" x14ac:dyDescent="0.25">
      <c r="A1818" s="1">
        <v>1815</v>
      </c>
      <c r="B1818" s="1">
        <v>10297</v>
      </c>
      <c r="C1818" s="1">
        <v>8727</v>
      </c>
      <c r="D1818" s="1">
        <v>4363323</v>
      </c>
      <c r="E1818" t="s">
        <v>1756</v>
      </c>
      <c r="F1818" t="s">
        <v>220</v>
      </c>
      <c r="G1818" s="1">
        <v>104167</v>
      </c>
      <c r="H1818" t="s">
        <v>11</v>
      </c>
    </row>
    <row r="1819" spans="1:8" x14ac:dyDescent="0.25">
      <c r="A1819" s="1">
        <v>1816</v>
      </c>
      <c r="B1819" s="1">
        <v>10315</v>
      </c>
      <c r="C1819" s="1">
        <v>17453</v>
      </c>
      <c r="D1819" s="2">
        <v>4.4410000000000001E-7</v>
      </c>
      <c r="E1819" t="s">
        <v>1757</v>
      </c>
      <c r="F1819" t="s">
        <v>429</v>
      </c>
      <c r="G1819" s="2">
        <v>-6.9390000000000001E-9</v>
      </c>
      <c r="H1819" t="s">
        <v>11</v>
      </c>
    </row>
    <row r="1820" spans="1:8" x14ac:dyDescent="0.25">
      <c r="A1820" s="1">
        <v>1817</v>
      </c>
      <c r="B1820" s="1">
        <v>10332</v>
      </c>
      <c r="C1820" s="1">
        <v>8727</v>
      </c>
      <c r="D1820" s="1">
        <v>-4363322</v>
      </c>
      <c r="E1820" t="s">
        <v>1758</v>
      </c>
      <c r="F1820" t="s">
        <v>220</v>
      </c>
      <c r="G1820" s="1">
        <v>-104167</v>
      </c>
      <c r="H1820" t="s">
        <v>11</v>
      </c>
    </row>
    <row r="1821" spans="1:8" x14ac:dyDescent="0.25">
      <c r="A1821" s="1">
        <v>1818</v>
      </c>
      <c r="B1821" s="1">
        <v>10332</v>
      </c>
      <c r="C1821" s="1">
        <v>8727</v>
      </c>
      <c r="D1821" s="1">
        <v>4363323</v>
      </c>
      <c r="E1821" t="s">
        <v>1758</v>
      </c>
      <c r="F1821" t="s">
        <v>220</v>
      </c>
      <c r="G1821" s="1">
        <v>104167</v>
      </c>
      <c r="H1821" t="s">
        <v>11</v>
      </c>
    </row>
    <row r="1822" spans="1:8" x14ac:dyDescent="0.25">
      <c r="A1822" s="1">
        <v>1819</v>
      </c>
      <c r="B1822" s="1">
        <v>10350</v>
      </c>
      <c r="C1822" s="1">
        <v>17453</v>
      </c>
      <c r="D1822" s="1">
        <v>4363323</v>
      </c>
      <c r="E1822" t="s">
        <v>1759</v>
      </c>
      <c r="F1822" t="s">
        <v>429</v>
      </c>
      <c r="G1822" s="1">
        <v>104167</v>
      </c>
      <c r="H1822" t="s">
        <v>11</v>
      </c>
    </row>
    <row r="1823" spans="1:8" x14ac:dyDescent="0.25">
      <c r="A1823" s="1">
        <v>1820</v>
      </c>
      <c r="B1823" s="1">
        <v>10367</v>
      </c>
      <c r="C1823" s="1">
        <v>17453</v>
      </c>
      <c r="D1823" s="1">
        <v>-4363322</v>
      </c>
      <c r="E1823" t="s">
        <v>1760</v>
      </c>
      <c r="F1823" t="s">
        <v>429</v>
      </c>
      <c r="G1823" s="1">
        <v>-104167</v>
      </c>
      <c r="H1823" t="s">
        <v>11</v>
      </c>
    </row>
    <row r="1824" spans="1:8" x14ac:dyDescent="0.25">
      <c r="A1824" s="1">
        <v>1821</v>
      </c>
      <c r="B1824" s="1">
        <v>10385</v>
      </c>
      <c r="C1824" s="1">
        <v>8727</v>
      </c>
      <c r="D1824" s="1">
        <v>-4363322</v>
      </c>
      <c r="E1824" t="s">
        <v>1761</v>
      </c>
      <c r="F1824" t="s">
        <v>220</v>
      </c>
      <c r="G1824" s="1">
        <v>-104167</v>
      </c>
      <c r="H1824" t="s">
        <v>11</v>
      </c>
    </row>
    <row r="1825" spans="1:8" x14ac:dyDescent="0.25">
      <c r="A1825" s="1">
        <v>1822</v>
      </c>
      <c r="B1825" s="1">
        <v>10385</v>
      </c>
      <c r="C1825" s="1">
        <v>8727</v>
      </c>
      <c r="D1825" s="1">
        <v>4363323</v>
      </c>
      <c r="E1825" t="s">
        <v>1761</v>
      </c>
      <c r="F1825" t="s">
        <v>220</v>
      </c>
      <c r="G1825" s="1">
        <v>104167</v>
      </c>
      <c r="H1825" t="s">
        <v>11</v>
      </c>
    </row>
    <row r="1826" spans="1:8" x14ac:dyDescent="0.25">
      <c r="A1826" s="1">
        <v>1823</v>
      </c>
      <c r="B1826" s="1">
        <v>10402</v>
      </c>
      <c r="C1826" s="1">
        <v>17453</v>
      </c>
      <c r="D1826" s="1">
        <v>4363323</v>
      </c>
      <c r="E1826" t="s">
        <v>1762</v>
      </c>
      <c r="F1826" t="s">
        <v>429</v>
      </c>
      <c r="G1826" s="1">
        <v>104167</v>
      </c>
      <c r="H1826" t="s">
        <v>11</v>
      </c>
    </row>
    <row r="1827" spans="1:8" x14ac:dyDescent="0.25">
      <c r="A1827" s="1">
        <v>1824</v>
      </c>
      <c r="B1827" s="1">
        <v>10420</v>
      </c>
      <c r="C1827" s="1">
        <v>17453</v>
      </c>
      <c r="D1827" s="1">
        <v>-4363322</v>
      </c>
      <c r="E1827" t="s">
        <v>1763</v>
      </c>
      <c r="F1827" t="s">
        <v>429</v>
      </c>
      <c r="G1827" s="1">
        <v>-104167</v>
      </c>
      <c r="H1827" t="s">
        <v>11</v>
      </c>
    </row>
    <row r="1828" spans="1:8" x14ac:dyDescent="0.25">
      <c r="A1828" s="1">
        <v>1825</v>
      </c>
      <c r="B1828" s="1">
        <v>10437</v>
      </c>
      <c r="C1828" s="1">
        <v>8727</v>
      </c>
      <c r="D1828" s="1">
        <v>-4363322</v>
      </c>
      <c r="E1828" t="s">
        <v>1764</v>
      </c>
      <c r="F1828" t="s">
        <v>220</v>
      </c>
      <c r="G1828" s="1">
        <v>-104167</v>
      </c>
      <c r="H1828" t="s">
        <v>11</v>
      </c>
    </row>
    <row r="1829" spans="1:8" x14ac:dyDescent="0.25">
      <c r="A1829" s="1">
        <v>1826</v>
      </c>
      <c r="B1829" s="1">
        <v>10437</v>
      </c>
      <c r="C1829" s="1">
        <v>8727</v>
      </c>
      <c r="D1829" s="1">
        <v>4363323</v>
      </c>
      <c r="E1829" t="s">
        <v>1764</v>
      </c>
      <c r="F1829" t="s">
        <v>220</v>
      </c>
      <c r="G1829" s="1">
        <v>104167</v>
      </c>
      <c r="H1829" t="s">
        <v>11</v>
      </c>
    </row>
    <row r="1830" spans="1:8" x14ac:dyDescent="0.25">
      <c r="A1830" s="1">
        <v>1827</v>
      </c>
      <c r="B1830" s="1">
        <v>10455</v>
      </c>
      <c r="C1830" s="1">
        <v>17453</v>
      </c>
      <c r="D1830" s="1">
        <v>4363323</v>
      </c>
      <c r="E1830" t="s">
        <v>1765</v>
      </c>
      <c r="F1830" t="s">
        <v>429</v>
      </c>
      <c r="G1830" s="1">
        <v>104167</v>
      </c>
      <c r="H1830" t="s">
        <v>11</v>
      </c>
    </row>
    <row r="1831" spans="1:8" x14ac:dyDescent="0.25">
      <c r="A1831" s="1">
        <v>1828</v>
      </c>
      <c r="B1831" s="1">
        <v>10472</v>
      </c>
      <c r="C1831" s="1">
        <v>17453</v>
      </c>
      <c r="D1831" s="1">
        <v>-4363322</v>
      </c>
      <c r="E1831" t="s">
        <v>1766</v>
      </c>
      <c r="F1831" t="s">
        <v>429</v>
      </c>
      <c r="G1831" s="1">
        <v>-104167</v>
      </c>
      <c r="H1831" t="s">
        <v>11</v>
      </c>
    </row>
    <row r="1832" spans="1:8" x14ac:dyDescent="0.25">
      <c r="A1832" s="1">
        <v>1829</v>
      </c>
      <c r="B1832" s="1">
        <v>10489</v>
      </c>
      <c r="C1832" s="1">
        <v>8727</v>
      </c>
      <c r="D1832" s="1">
        <v>-4363322</v>
      </c>
      <c r="E1832" t="s">
        <v>1767</v>
      </c>
      <c r="F1832" t="s">
        <v>220</v>
      </c>
      <c r="G1832" s="1">
        <v>-104167</v>
      </c>
      <c r="H1832" t="s">
        <v>11</v>
      </c>
    </row>
    <row r="1833" spans="1:8" x14ac:dyDescent="0.25">
      <c r="A1833" s="1">
        <v>1830</v>
      </c>
      <c r="B1833" s="1">
        <v>10489</v>
      </c>
      <c r="C1833" s="1">
        <v>8727</v>
      </c>
      <c r="D1833" s="1">
        <v>4363323</v>
      </c>
      <c r="E1833" t="s">
        <v>1767</v>
      </c>
      <c r="F1833" t="s">
        <v>220</v>
      </c>
      <c r="G1833" s="1">
        <v>104167</v>
      </c>
      <c r="H1833" t="s">
        <v>11</v>
      </c>
    </row>
    <row r="1834" spans="1:8" x14ac:dyDescent="0.25">
      <c r="A1834" s="1">
        <v>1831</v>
      </c>
      <c r="B1834" s="1">
        <v>10507</v>
      </c>
      <c r="C1834" s="1">
        <v>17453</v>
      </c>
      <c r="D1834" s="2">
        <v>-4.4410000000000001E-7</v>
      </c>
      <c r="E1834" t="s">
        <v>1768</v>
      </c>
      <c r="F1834" t="s">
        <v>429</v>
      </c>
      <c r="G1834" s="2">
        <v>1.3879999999999999E-8</v>
      </c>
      <c r="H1834" t="s">
        <v>11</v>
      </c>
    </row>
    <row r="1835" spans="1:8" x14ac:dyDescent="0.25">
      <c r="A1835" s="1">
        <v>1832</v>
      </c>
      <c r="B1835" s="1">
        <v>10524</v>
      </c>
      <c r="C1835" s="1">
        <v>8727</v>
      </c>
      <c r="D1835" s="1">
        <v>-4363322</v>
      </c>
      <c r="E1835" t="s">
        <v>1769</v>
      </c>
      <c r="F1835" t="s">
        <v>220</v>
      </c>
      <c r="G1835" s="1">
        <v>-104167</v>
      </c>
      <c r="H1835" t="s">
        <v>11</v>
      </c>
    </row>
    <row r="1836" spans="1:8" x14ac:dyDescent="0.25">
      <c r="A1836" s="1">
        <v>1833</v>
      </c>
      <c r="B1836" s="1">
        <v>10524</v>
      </c>
      <c r="C1836" s="1">
        <v>8727</v>
      </c>
      <c r="D1836" s="1">
        <v>4363322</v>
      </c>
      <c r="E1836" t="s">
        <v>1769</v>
      </c>
      <c r="F1836" t="s">
        <v>220</v>
      </c>
      <c r="G1836" s="1">
        <v>104167</v>
      </c>
      <c r="H1836" t="s">
        <v>11</v>
      </c>
    </row>
    <row r="1837" spans="1:8" x14ac:dyDescent="0.25">
      <c r="A1837" s="1">
        <v>1834</v>
      </c>
      <c r="B1837" s="1">
        <v>10542</v>
      </c>
      <c r="C1837" s="1">
        <v>17453</v>
      </c>
      <c r="D1837" s="2">
        <v>-4.4410000000000001E-7</v>
      </c>
      <c r="E1837" t="s">
        <v>1770</v>
      </c>
      <c r="F1837" t="s">
        <v>429</v>
      </c>
      <c r="G1837" t="s">
        <v>9</v>
      </c>
      <c r="H1837" t="s">
        <v>11</v>
      </c>
    </row>
    <row r="1838" spans="1:8" x14ac:dyDescent="0.25">
      <c r="A1838" s="1">
        <v>1835</v>
      </c>
      <c r="B1838" s="1">
        <v>10559</v>
      </c>
      <c r="C1838" s="1">
        <v>8727</v>
      </c>
      <c r="D1838" s="1">
        <v>-4363323</v>
      </c>
      <c r="E1838" t="s">
        <v>1771</v>
      </c>
      <c r="F1838" t="s">
        <v>220</v>
      </c>
      <c r="G1838" s="1">
        <v>-104167</v>
      </c>
      <c r="H1838" t="s">
        <v>11</v>
      </c>
    </row>
    <row r="1839" spans="1:8" x14ac:dyDescent="0.25">
      <c r="A1839" s="1">
        <v>1836</v>
      </c>
      <c r="B1839" s="1">
        <v>10559</v>
      </c>
      <c r="C1839" s="1">
        <v>8727</v>
      </c>
      <c r="D1839" s="1">
        <v>4363323</v>
      </c>
      <c r="E1839" t="s">
        <v>1771</v>
      </c>
      <c r="F1839" t="s">
        <v>220</v>
      </c>
      <c r="G1839" s="1">
        <v>104167</v>
      </c>
      <c r="H1839" t="s">
        <v>11</v>
      </c>
    </row>
    <row r="1840" spans="1:8" x14ac:dyDescent="0.25">
      <c r="A1840" s="1">
        <v>1837</v>
      </c>
      <c r="B1840" s="1">
        <v>10577</v>
      </c>
      <c r="C1840" s="1">
        <v>17453</v>
      </c>
      <c r="D1840" s="1">
        <v>4363322</v>
      </c>
      <c r="E1840" t="s">
        <v>1772</v>
      </c>
      <c r="F1840" t="s">
        <v>429</v>
      </c>
      <c r="G1840" s="1">
        <v>104167</v>
      </c>
      <c r="H1840" t="s">
        <v>11</v>
      </c>
    </row>
    <row r="1841" spans="1:8" x14ac:dyDescent="0.25">
      <c r="A1841" s="1">
        <v>1838</v>
      </c>
      <c r="B1841" s="1">
        <v>10594</v>
      </c>
      <c r="C1841" s="1">
        <v>17453</v>
      </c>
      <c r="D1841" s="2">
        <v>-4.4410000000000001E-7</v>
      </c>
      <c r="E1841" t="s">
        <v>1773</v>
      </c>
      <c r="F1841" t="s">
        <v>429</v>
      </c>
      <c r="G1841" s="2">
        <v>1.3879999999999999E-8</v>
      </c>
      <c r="H1841" t="s">
        <v>11</v>
      </c>
    </row>
    <row r="1842" spans="1:8" x14ac:dyDescent="0.25">
      <c r="A1842" s="1">
        <v>1839</v>
      </c>
      <c r="B1842" s="1">
        <v>10612</v>
      </c>
      <c r="C1842" s="1">
        <v>17453</v>
      </c>
      <c r="D1842" s="1">
        <v>-4363323</v>
      </c>
      <c r="E1842" t="s">
        <v>1774</v>
      </c>
      <c r="F1842" t="s">
        <v>429</v>
      </c>
      <c r="G1842" s="1">
        <v>-104167</v>
      </c>
      <c r="H1842" t="s">
        <v>11</v>
      </c>
    </row>
    <row r="1843" spans="1:8" x14ac:dyDescent="0.25">
      <c r="A1843" s="1">
        <v>1840</v>
      </c>
      <c r="B1843" s="1">
        <v>10629</v>
      </c>
      <c r="C1843" s="1">
        <v>8727</v>
      </c>
      <c r="D1843" s="1">
        <v>-4363322</v>
      </c>
      <c r="E1843" t="s">
        <v>1775</v>
      </c>
      <c r="F1843" t="s">
        <v>220</v>
      </c>
      <c r="G1843" s="1">
        <v>-104167</v>
      </c>
      <c r="H1843" t="s">
        <v>11</v>
      </c>
    </row>
    <row r="1844" spans="1:8" x14ac:dyDescent="0.25">
      <c r="A1844" s="1">
        <v>1841</v>
      </c>
      <c r="B1844" s="1">
        <v>10629</v>
      </c>
      <c r="C1844" s="1">
        <v>8727</v>
      </c>
      <c r="D1844" s="1">
        <v>4363322</v>
      </c>
      <c r="E1844" t="s">
        <v>1775</v>
      </c>
      <c r="F1844" t="s">
        <v>220</v>
      </c>
      <c r="G1844" s="1">
        <v>104167</v>
      </c>
      <c r="H1844" t="s">
        <v>11</v>
      </c>
    </row>
    <row r="1845" spans="1:8" x14ac:dyDescent="0.25">
      <c r="A1845" s="1">
        <v>1842</v>
      </c>
      <c r="B1845" s="1">
        <v>10647</v>
      </c>
      <c r="C1845" s="1">
        <v>17453</v>
      </c>
      <c r="D1845" s="1">
        <v>4363323</v>
      </c>
      <c r="E1845" t="s">
        <v>1776</v>
      </c>
      <c r="F1845" t="s">
        <v>429</v>
      </c>
      <c r="G1845" s="1">
        <v>104167</v>
      </c>
      <c r="H1845" t="s">
        <v>11</v>
      </c>
    </row>
    <row r="1846" spans="1:8" x14ac:dyDescent="0.25">
      <c r="A1846" s="1">
        <v>1843</v>
      </c>
      <c r="B1846" s="1">
        <v>10664</v>
      </c>
      <c r="C1846" s="1">
        <v>17453</v>
      </c>
      <c r="D1846" s="1">
        <v>-4363323</v>
      </c>
      <c r="E1846" t="s">
        <v>1777</v>
      </c>
      <c r="F1846" t="s">
        <v>429</v>
      </c>
      <c r="G1846" s="1">
        <v>-104167</v>
      </c>
      <c r="H1846" t="s">
        <v>11</v>
      </c>
    </row>
    <row r="1847" spans="1:8" x14ac:dyDescent="0.25">
      <c r="A1847" s="1">
        <v>1844</v>
      </c>
      <c r="B1847" s="1">
        <v>10681</v>
      </c>
      <c r="C1847" s="1">
        <v>8727</v>
      </c>
      <c r="D1847" s="1">
        <v>-4363322</v>
      </c>
      <c r="E1847" t="s">
        <v>1778</v>
      </c>
      <c r="F1847" t="s">
        <v>220</v>
      </c>
      <c r="G1847" s="1">
        <v>-104167</v>
      </c>
      <c r="H1847" t="s">
        <v>11</v>
      </c>
    </row>
    <row r="1848" spans="1:8" x14ac:dyDescent="0.25">
      <c r="A1848" s="1">
        <v>1845</v>
      </c>
      <c r="B1848" s="1">
        <v>10681</v>
      </c>
      <c r="C1848" s="1">
        <v>8727</v>
      </c>
      <c r="D1848" s="1">
        <v>4363322</v>
      </c>
      <c r="E1848" t="s">
        <v>1778</v>
      </c>
      <c r="F1848" t="s">
        <v>220</v>
      </c>
      <c r="G1848" s="1">
        <v>104167</v>
      </c>
      <c r="H1848" t="s">
        <v>11</v>
      </c>
    </row>
    <row r="1849" spans="1:8" x14ac:dyDescent="0.25">
      <c r="A1849" s="1">
        <v>1846</v>
      </c>
      <c r="B1849" s="1">
        <v>10699</v>
      </c>
      <c r="C1849" s="1">
        <v>17453</v>
      </c>
      <c r="D1849" s="1">
        <v>4363323</v>
      </c>
      <c r="E1849" t="s">
        <v>1779</v>
      </c>
      <c r="F1849" t="s">
        <v>429</v>
      </c>
      <c r="G1849" s="1">
        <v>104167</v>
      </c>
      <c r="H1849" t="s">
        <v>11</v>
      </c>
    </row>
    <row r="1850" spans="1:8" x14ac:dyDescent="0.25">
      <c r="A1850" s="1">
        <v>1847</v>
      </c>
      <c r="B1850" s="1">
        <v>10716</v>
      </c>
      <c r="C1850" s="1">
        <v>17453</v>
      </c>
      <c r="D1850" s="1">
        <v>-4363323</v>
      </c>
      <c r="E1850" t="s">
        <v>1780</v>
      </c>
      <c r="F1850" t="s">
        <v>429</v>
      </c>
      <c r="G1850" s="1">
        <v>-104167</v>
      </c>
      <c r="H1850" t="s">
        <v>11</v>
      </c>
    </row>
    <row r="1851" spans="1:8" x14ac:dyDescent="0.25">
      <c r="A1851" s="1">
        <v>1848</v>
      </c>
      <c r="B1851" s="1">
        <v>10734</v>
      </c>
      <c r="C1851" s="1">
        <v>8727</v>
      </c>
      <c r="D1851" s="1">
        <v>-4363322</v>
      </c>
      <c r="E1851" t="s">
        <v>1781</v>
      </c>
      <c r="F1851" t="s">
        <v>220</v>
      </c>
      <c r="G1851" s="1">
        <v>-104167</v>
      </c>
      <c r="H1851" t="s">
        <v>11</v>
      </c>
    </row>
    <row r="1852" spans="1:8" x14ac:dyDescent="0.25">
      <c r="A1852" s="1">
        <v>1849</v>
      </c>
      <c r="B1852" s="1">
        <v>10734</v>
      </c>
      <c r="C1852" s="1">
        <v>8727</v>
      </c>
      <c r="D1852" s="1">
        <v>4363322</v>
      </c>
      <c r="E1852" t="s">
        <v>1781</v>
      </c>
      <c r="F1852" t="s">
        <v>220</v>
      </c>
      <c r="G1852" s="1">
        <v>104167</v>
      </c>
      <c r="H1852" t="s">
        <v>11</v>
      </c>
    </row>
    <row r="1853" spans="1:8" x14ac:dyDescent="0.25">
      <c r="A1853" s="1">
        <v>1850</v>
      </c>
      <c r="B1853" s="1">
        <v>10751</v>
      </c>
      <c r="C1853" s="1">
        <v>17453</v>
      </c>
      <c r="D1853" s="2">
        <v>-4.4410000000000001E-7</v>
      </c>
      <c r="E1853" t="s">
        <v>1782</v>
      </c>
      <c r="F1853" t="s">
        <v>429</v>
      </c>
      <c r="G1853" t="s">
        <v>9</v>
      </c>
      <c r="H1853" t="s">
        <v>11</v>
      </c>
    </row>
    <row r="1854" spans="1:8" x14ac:dyDescent="0.25">
      <c r="A1854" s="1">
        <v>1851</v>
      </c>
      <c r="B1854" s="1">
        <v>10769</v>
      </c>
      <c r="C1854" s="1">
        <v>8727</v>
      </c>
      <c r="D1854" s="1">
        <v>-4363323</v>
      </c>
      <c r="E1854" t="s">
        <v>1783</v>
      </c>
      <c r="F1854" t="s">
        <v>220</v>
      </c>
      <c r="G1854" s="1">
        <v>-104167</v>
      </c>
      <c r="H1854" t="s">
        <v>11</v>
      </c>
    </row>
    <row r="1855" spans="1:8" x14ac:dyDescent="0.25">
      <c r="A1855" s="1">
        <v>1852</v>
      </c>
      <c r="B1855" s="1">
        <v>10769</v>
      </c>
      <c r="C1855" s="1">
        <v>8727</v>
      </c>
      <c r="D1855" s="1">
        <v>4363323</v>
      </c>
      <c r="E1855" t="s">
        <v>1783</v>
      </c>
      <c r="F1855" t="s">
        <v>220</v>
      </c>
      <c r="G1855" s="1">
        <v>104167</v>
      </c>
      <c r="H1855" t="s">
        <v>11</v>
      </c>
    </row>
    <row r="1856" spans="1:8" x14ac:dyDescent="0.25">
      <c r="A1856" s="1">
        <v>1853</v>
      </c>
      <c r="B1856" s="1">
        <v>10786</v>
      </c>
      <c r="C1856" s="1">
        <v>17453</v>
      </c>
      <c r="D1856" s="1">
        <v>4363322</v>
      </c>
      <c r="E1856" t="s">
        <v>1784</v>
      </c>
      <c r="F1856" t="s">
        <v>429</v>
      </c>
      <c r="G1856" s="1">
        <v>104167</v>
      </c>
      <c r="H1856" t="s">
        <v>11</v>
      </c>
    </row>
    <row r="1857" spans="1:8" x14ac:dyDescent="0.25">
      <c r="A1857" s="1">
        <v>1854</v>
      </c>
      <c r="B1857" s="1">
        <v>10804</v>
      </c>
      <c r="C1857" s="1">
        <v>17453</v>
      </c>
      <c r="D1857" s="2">
        <v>-4.4410000000000001E-7</v>
      </c>
      <c r="E1857" t="s">
        <v>1785</v>
      </c>
      <c r="F1857" t="s">
        <v>429</v>
      </c>
      <c r="G1857" s="2">
        <v>1.3879999999999999E-8</v>
      </c>
      <c r="H1857" t="s">
        <v>11</v>
      </c>
    </row>
    <row r="1858" spans="1:8" x14ac:dyDescent="0.25">
      <c r="A1858" s="1">
        <v>1855</v>
      </c>
      <c r="B1858" s="1">
        <v>10821</v>
      </c>
      <c r="C1858" s="1">
        <v>17453</v>
      </c>
      <c r="D1858" s="1">
        <v>-4363323</v>
      </c>
      <c r="E1858" t="s">
        <v>1786</v>
      </c>
      <c r="F1858" t="s">
        <v>429</v>
      </c>
      <c r="G1858" s="1">
        <v>-104167</v>
      </c>
      <c r="H1858" t="s">
        <v>11</v>
      </c>
    </row>
    <row r="1859" spans="1:8" x14ac:dyDescent="0.25">
      <c r="A1859" s="1">
        <v>1856</v>
      </c>
      <c r="B1859" s="1">
        <v>10838</v>
      </c>
      <c r="C1859" s="1">
        <v>8727</v>
      </c>
      <c r="D1859" s="1">
        <v>-4363322</v>
      </c>
      <c r="E1859" t="s">
        <v>1787</v>
      </c>
      <c r="F1859" t="s">
        <v>220</v>
      </c>
      <c r="G1859" s="1">
        <v>-104167</v>
      </c>
      <c r="H1859" t="s">
        <v>11</v>
      </c>
    </row>
    <row r="1860" spans="1:8" x14ac:dyDescent="0.25">
      <c r="A1860" s="1">
        <v>1857</v>
      </c>
      <c r="B1860" s="1">
        <v>10838</v>
      </c>
      <c r="C1860" s="1">
        <v>8727</v>
      </c>
      <c r="D1860" s="1">
        <v>4363322</v>
      </c>
      <c r="E1860" t="s">
        <v>1787</v>
      </c>
      <c r="F1860" t="s">
        <v>220</v>
      </c>
      <c r="G1860" s="1">
        <v>104167</v>
      </c>
      <c r="H1860" t="s">
        <v>11</v>
      </c>
    </row>
    <row r="1861" spans="1:8" x14ac:dyDescent="0.25">
      <c r="A1861" s="1">
        <v>1858</v>
      </c>
      <c r="B1861" s="1">
        <v>10856</v>
      </c>
      <c r="C1861" s="1">
        <v>17453</v>
      </c>
      <c r="D1861" s="1">
        <v>4363323</v>
      </c>
      <c r="E1861" t="s">
        <v>1788</v>
      </c>
      <c r="F1861" t="s">
        <v>429</v>
      </c>
      <c r="G1861" s="1">
        <v>104167</v>
      </c>
      <c r="H1861" t="s">
        <v>11</v>
      </c>
    </row>
    <row r="1862" spans="1:8" x14ac:dyDescent="0.25">
      <c r="A1862" s="1">
        <v>1859</v>
      </c>
      <c r="B1862" s="1">
        <v>10873</v>
      </c>
      <c r="C1862" s="1">
        <v>17453</v>
      </c>
      <c r="D1862" s="1">
        <v>-4363323</v>
      </c>
      <c r="E1862" t="s">
        <v>1789</v>
      </c>
      <c r="F1862" t="s">
        <v>429</v>
      </c>
      <c r="G1862" s="1">
        <v>-104167</v>
      </c>
      <c r="H1862" t="s">
        <v>11</v>
      </c>
    </row>
    <row r="1863" spans="1:8" x14ac:dyDescent="0.25">
      <c r="A1863" s="1">
        <v>1860</v>
      </c>
      <c r="B1863" s="1">
        <v>10891</v>
      </c>
      <c r="C1863" s="1">
        <v>8727</v>
      </c>
      <c r="D1863" s="1">
        <v>-4363322</v>
      </c>
      <c r="E1863" t="s">
        <v>1790</v>
      </c>
      <c r="F1863" t="s">
        <v>220</v>
      </c>
      <c r="G1863" s="1">
        <v>-104167</v>
      </c>
      <c r="H1863" t="s">
        <v>11</v>
      </c>
    </row>
    <row r="1864" spans="1:8" x14ac:dyDescent="0.25">
      <c r="A1864" s="1">
        <v>1861</v>
      </c>
      <c r="B1864" s="1">
        <v>10891</v>
      </c>
      <c r="C1864" s="1">
        <v>8727</v>
      </c>
      <c r="D1864" s="1">
        <v>4363322</v>
      </c>
      <c r="E1864" t="s">
        <v>1790</v>
      </c>
      <c r="F1864" t="s">
        <v>220</v>
      </c>
      <c r="G1864" s="1">
        <v>104167</v>
      </c>
      <c r="H1864" t="s">
        <v>11</v>
      </c>
    </row>
    <row r="1865" spans="1:8" x14ac:dyDescent="0.25">
      <c r="A1865" s="1">
        <v>1862</v>
      </c>
      <c r="B1865" s="1">
        <v>10908</v>
      </c>
      <c r="C1865" s="1">
        <v>17453</v>
      </c>
      <c r="D1865" s="1">
        <v>4363323</v>
      </c>
      <c r="E1865" t="s">
        <v>1791</v>
      </c>
      <c r="F1865" t="s">
        <v>429</v>
      </c>
      <c r="G1865" s="1">
        <v>104167</v>
      </c>
      <c r="H1865" t="s">
        <v>11</v>
      </c>
    </row>
    <row r="1866" spans="1:8" x14ac:dyDescent="0.25">
      <c r="A1866" s="1">
        <v>1863</v>
      </c>
      <c r="B1866" s="1">
        <v>10926</v>
      </c>
      <c r="C1866" s="1">
        <v>17453</v>
      </c>
      <c r="D1866" t="s">
        <v>9</v>
      </c>
      <c r="E1866" t="s">
        <v>1792</v>
      </c>
      <c r="F1866" t="s">
        <v>429</v>
      </c>
      <c r="G1866" s="2">
        <v>1.3879999999999999E-8</v>
      </c>
      <c r="H1866" t="s">
        <v>11</v>
      </c>
    </row>
    <row r="1867" spans="1:8" x14ac:dyDescent="0.25">
      <c r="A1867" s="1">
        <v>1864</v>
      </c>
      <c r="B1867" s="1">
        <v>10943</v>
      </c>
      <c r="C1867" s="1">
        <v>17453</v>
      </c>
      <c r="D1867" s="1">
        <v>-4363323</v>
      </c>
      <c r="E1867" t="s">
        <v>1793</v>
      </c>
      <c r="F1867" t="s">
        <v>429</v>
      </c>
      <c r="G1867" s="1">
        <v>-104167</v>
      </c>
      <c r="H1867" t="s">
        <v>11</v>
      </c>
    </row>
    <row r="1868" spans="1:8" x14ac:dyDescent="0.25">
      <c r="A1868" s="1">
        <v>1865</v>
      </c>
      <c r="B1868" s="1">
        <v>10961</v>
      </c>
      <c r="C1868" s="1">
        <v>8727</v>
      </c>
      <c r="D1868" s="1">
        <v>-4363322</v>
      </c>
      <c r="E1868" t="s">
        <v>1794</v>
      </c>
      <c r="F1868" t="s">
        <v>220</v>
      </c>
      <c r="G1868" s="1">
        <v>-104167</v>
      </c>
      <c r="H1868" t="s">
        <v>11</v>
      </c>
    </row>
    <row r="1869" spans="1:8" x14ac:dyDescent="0.25">
      <c r="A1869" s="1">
        <v>1866</v>
      </c>
      <c r="B1869" s="1">
        <v>10961</v>
      </c>
      <c r="C1869" s="1">
        <v>8727</v>
      </c>
      <c r="D1869" s="1">
        <v>4363323</v>
      </c>
      <c r="E1869" t="s">
        <v>1794</v>
      </c>
      <c r="F1869" t="s">
        <v>220</v>
      </c>
      <c r="G1869" s="1">
        <v>104167</v>
      </c>
      <c r="H1869" t="s">
        <v>11</v>
      </c>
    </row>
    <row r="1870" spans="1:8" x14ac:dyDescent="0.25">
      <c r="A1870" s="1">
        <v>1867</v>
      </c>
      <c r="B1870" s="1">
        <v>10978</v>
      </c>
      <c r="C1870" s="1">
        <v>17453</v>
      </c>
      <c r="D1870" s="1">
        <v>4363323</v>
      </c>
      <c r="E1870" t="s">
        <v>1795</v>
      </c>
      <c r="F1870" t="s">
        <v>429</v>
      </c>
      <c r="G1870" s="1">
        <v>104167</v>
      </c>
      <c r="H1870" t="s">
        <v>11</v>
      </c>
    </row>
    <row r="1871" spans="1:8" x14ac:dyDescent="0.25">
      <c r="A1871" s="1">
        <v>1868</v>
      </c>
      <c r="B1871" s="1">
        <v>10996</v>
      </c>
      <c r="C1871" s="1">
        <v>17453</v>
      </c>
      <c r="D1871" s="1">
        <v>-4363323</v>
      </c>
      <c r="E1871" t="s">
        <v>1796</v>
      </c>
      <c r="F1871" t="s">
        <v>429</v>
      </c>
      <c r="G1871" s="1">
        <v>-104167</v>
      </c>
      <c r="H1871" t="s">
        <v>11</v>
      </c>
    </row>
    <row r="1872" spans="1:8" x14ac:dyDescent="0.25">
      <c r="A1872" s="1">
        <v>1869</v>
      </c>
      <c r="B1872" s="1">
        <v>11013</v>
      </c>
      <c r="C1872" s="1">
        <v>8727</v>
      </c>
      <c r="D1872" s="1">
        <v>-4363322</v>
      </c>
      <c r="E1872" t="s">
        <v>1797</v>
      </c>
      <c r="F1872" t="s">
        <v>220</v>
      </c>
      <c r="G1872" s="1">
        <v>-104167</v>
      </c>
      <c r="H1872" t="s">
        <v>11</v>
      </c>
    </row>
    <row r="1873" spans="1:8" x14ac:dyDescent="0.25">
      <c r="A1873" s="1">
        <v>1870</v>
      </c>
      <c r="B1873" s="1">
        <v>11013</v>
      </c>
      <c r="C1873" s="1">
        <v>8727</v>
      </c>
      <c r="D1873" s="1">
        <v>4363323</v>
      </c>
      <c r="E1873" t="s">
        <v>1797</v>
      </c>
      <c r="F1873" t="s">
        <v>220</v>
      </c>
      <c r="G1873" s="1">
        <v>104167</v>
      </c>
      <c r="H1873" t="s">
        <v>11</v>
      </c>
    </row>
    <row r="1874" spans="1:8" x14ac:dyDescent="0.25">
      <c r="A1874" s="1">
        <v>1871</v>
      </c>
      <c r="B1874" s="1">
        <v>11030</v>
      </c>
      <c r="C1874" s="1">
        <v>17453</v>
      </c>
      <c r="D1874" s="1">
        <v>4363323</v>
      </c>
      <c r="E1874" t="s">
        <v>1798</v>
      </c>
      <c r="F1874" t="s">
        <v>429</v>
      </c>
      <c r="G1874" s="1">
        <v>104167</v>
      </c>
      <c r="H1874" t="s">
        <v>11</v>
      </c>
    </row>
    <row r="1875" spans="1:8" x14ac:dyDescent="0.25">
      <c r="A1875" s="1">
        <v>1872</v>
      </c>
      <c r="B1875" s="1">
        <v>11048</v>
      </c>
      <c r="C1875" s="1">
        <v>17453</v>
      </c>
      <c r="D1875" s="1">
        <v>-4363323</v>
      </c>
      <c r="E1875" t="s">
        <v>1799</v>
      </c>
      <c r="F1875" t="s">
        <v>429</v>
      </c>
      <c r="G1875" s="1">
        <v>-104167</v>
      </c>
      <c r="H1875" t="s">
        <v>11</v>
      </c>
    </row>
    <row r="1876" spans="1:8" x14ac:dyDescent="0.25">
      <c r="A1876" s="1">
        <v>1873</v>
      </c>
      <c r="B1876" s="1">
        <v>11065</v>
      </c>
      <c r="C1876" s="1">
        <v>8727</v>
      </c>
      <c r="D1876" s="1">
        <v>-4363322</v>
      </c>
      <c r="E1876" t="s">
        <v>1800</v>
      </c>
      <c r="F1876" t="s">
        <v>220</v>
      </c>
      <c r="G1876" s="1">
        <v>-104167</v>
      </c>
      <c r="H1876" t="s">
        <v>11</v>
      </c>
    </row>
    <row r="1877" spans="1:8" x14ac:dyDescent="0.25">
      <c r="A1877" s="1">
        <v>1874</v>
      </c>
      <c r="B1877" s="1">
        <v>11065</v>
      </c>
      <c r="C1877" s="1">
        <v>8727</v>
      </c>
      <c r="D1877" s="1">
        <v>4363323</v>
      </c>
      <c r="E1877" t="s">
        <v>1800</v>
      </c>
      <c r="F1877" t="s">
        <v>220</v>
      </c>
      <c r="G1877" s="1">
        <v>104167</v>
      </c>
      <c r="H1877" t="s">
        <v>11</v>
      </c>
    </row>
    <row r="1878" spans="1:8" x14ac:dyDescent="0.25">
      <c r="A1878" s="1">
        <v>1875</v>
      </c>
      <c r="B1878" s="1">
        <v>11083</v>
      </c>
      <c r="C1878" s="1">
        <v>17453</v>
      </c>
      <c r="D1878" s="1">
        <v>4363323</v>
      </c>
      <c r="E1878" t="s">
        <v>1801</v>
      </c>
      <c r="F1878" t="s">
        <v>429</v>
      </c>
      <c r="G1878" s="1">
        <v>104167</v>
      </c>
      <c r="H1878" t="s">
        <v>11</v>
      </c>
    </row>
    <row r="1879" spans="1:8" x14ac:dyDescent="0.25">
      <c r="A1879" s="1">
        <v>1876</v>
      </c>
      <c r="B1879" s="1">
        <v>11100</v>
      </c>
      <c r="C1879" s="1">
        <v>17453</v>
      </c>
      <c r="D1879" s="1">
        <v>-4363323</v>
      </c>
      <c r="E1879" t="s">
        <v>1802</v>
      </c>
      <c r="F1879" t="s">
        <v>429</v>
      </c>
      <c r="G1879" s="1">
        <v>-104167</v>
      </c>
      <c r="H1879" t="s">
        <v>11</v>
      </c>
    </row>
    <row r="1880" spans="1:8" x14ac:dyDescent="0.25">
      <c r="A1880" s="1">
        <v>1877</v>
      </c>
      <c r="B1880" s="1">
        <v>11118</v>
      </c>
      <c r="C1880" s="1">
        <v>8727</v>
      </c>
      <c r="D1880" s="1">
        <v>-4363322</v>
      </c>
      <c r="E1880" t="s">
        <v>1803</v>
      </c>
      <c r="F1880" t="s">
        <v>220</v>
      </c>
      <c r="G1880" s="1">
        <v>-104167</v>
      </c>
      <c r="H1880" t="s">
        <v>11</v>
      </c>
    </row>
    <row r="1881" spans="1:8" x14ac:dyDescent="0.25">
      <c r="A1881" s="1">
        <v>1878</v>
      </c>
      <c r="B1881" s="1">
        <v>11118</v>
      </c>
      <c r="C1881" s="1">
        <v>8727</v>
      </c>
      <c r="D1881" s="1">
        <v>4363323</v>
      </c>
      <c r="E1881" t="s">
        <v>1803</v>
      </c>
      <c r="F1881" t="s">
        <v>220</v>
      </c>
      <c r="G1881" s="1">
        <v>104167</v>
      </c>
      <c r="H1881" t="s">
        <v>11</v>
      </c>
    </row>
    <row r="1882" spans="1:8" x14ac:dyDescent="0.25">
      <c r="A1882" s="1">
        <v>1879</v>
      </c>
      <c r="B1882" s="1">
        <v>11135</v>
      </c>
      <c r="C1882" s="1">
        <v>17453</v>
      </c>
      <c r="D1882" s="1">
        <v>4363323</v>
      </c>
      <c r="E1882" t="s">
        <v>1804</v>
      </c>
      <c r="F1882" t="s">
        <v>429</v>
      </c>
      <c r="G1882" s="1">
        <v>104167</v>
      </c>
      <c r="H1882" t="s">
        <v>11</v>
      </c>
    </row>
    <row r="1883" spans="1:8" x14ac:dyDescent="0.25">
      <c r="A1883" s="1">
        <v>1880</v>
      </c>
      <c r="B1883" s="1">
        <v>11153</v>
      </c>
      <c r="C1883" s="1">
        <v>17453</v>
      </c>
      <c r="D1883" s="2">
        <v>-4.4410000000000001E-7</v>
      </c>
      <c r="E1883" t="s">
        <v>1805</v>
      </c>
      <c r="F1883" t="s">
        <v>429</v>
      </c>
      <c r="G1883" t="s">
        <v>9</v>
      </c>
      <c r="H1883" t="s">
        <v>11</v>
      </c>
    </row>
    <row r="1884" spans="1:8" x14ac:dyDescent="0.25">
      <c r="A1884" s="1">
        <v>1881</v>
      </c>
      <c r="B1884" s="1">
        <v>11170</v>
      </c>
      <c r="C1884" s="1">
        <v>17453</v>
      </c>
      <c r="D1884" s="1">
        <v>-4363322</v>
      </c>
      <c r="E1884" t="s">
        <v>1806</v>
      </c>
      <c r="F1884" t="s">
        <v>429</v>
      </c>
      <c r="G1884" s="1">
        <v>-104167</v>
      </c>
      <c r="H1884" t="s">
        <v>11</v>
      </c>
    </row>
    <row r="1885" spans="1:8" x14ac:dyDescent="0.25">
      <c r="A1885" s="1">
        <v>1882</v>
      </c>
      <c r="B1885" s="1">
        <v>11188</v>
      </c>
      <c r="C1885" s="1">
        <v>8727</v>
      </c>
      <c r="D1885" s="1">
        <v>-4363323</v>
      </c>
      <c r="E1885" t="s">
        <v>1807</v>
      </c>
      <c r="F1885" t="s">
        <v>220</v>
      </c>
      <c r="G1885" s="1">
        <v>-104167</v>
      </c>
      <c r="H1885" t="s">
        <v>11</v>
      </c>
    </row>
    <row r="1886" spans="1:8" x14ac:dyDescent="0.25">
      <c r="A1886" s="1">
        <v>1883</v>
      </c>
      <c r="B1886" s="1">
        <v>11188</v>
      </c>
      <c r="C1886" s="1">
        <v>8727</v>
      </c>
      <c r="D1886" s="1">
        <v>4363323</v>
      </c>
      <c r="E1886" t="s">
        <v>1807</v>
      </c>
      <c r="F1886" t="s">
        <v>220</v>
      </c>
      <c r="G1886" s="1">
        <v>104167</v>
      </c>
      <c r="H1886" t="s">
        <v>11</v>
      </c>
    </row>
    <row r="1887" spans="1:8" x14ac:dyDescent="0.25">
      <c r="A1887" s="1">
        <v>1884</v>
      </c>
      <c r="B1887" s="1">
        <v>11205</v>
      </c>
      <c r="C1887" s="1">
        <v>17453</v>
      </c>
      <c r="D1887" s="1">
        <v>4363322</v>
      </c>
      <c r="E1887" t="s">
        <v>1808</v>
      </c>
      <c r="F1887" t="s">
        <v>429</v>
      </c>
      <c r="G1887" s="1">
        <v>104167</v>
      </c>
      <c r="H1887" t="s">
        <v>11</v>
      </c>
    </row>
    <row r="1888" spans="1:8" x14ac:dyDescent="0.25">
      <c r="A1888" s="1">
        <v>1885</v>
      </c>
      <c r="B1888" s="1">
        <v>11222</v>
      </c>
      <c r="C1888" s="1">
        <v>17453</v>
      </c>
      <c r="D1888" s="2">
        <v>4.4410000000000001E-7</v>
      </c>
      <c r="E1888" t="s">
        <v>1809</v>
      </c>
      <c r="F1888" t="s">
        <v>429</v>
      </c>
      <c r="G1888" s="2">
        <v>1.3879999999999999E-8</v>
      </c>
      <c r="H1888" t="s">
        <v>11</v>
      </c>
    </row>
    <row r="1889" spans="1:8" x14ac:dyDescent="0.25">
      <c r="A1889" s="1">
        <v>1886</v>
      </c>
      <c r="B1889" s="1">
        <v>11240</v>
      </c>
      <c r="C1889" s="1">
        <v>17453</v>
      </c>
      <c r="D1889" s="1">
        <v>-4363323</v>
      </c>
      <c r="E1889" t="s">
        <v>1810</v>
      </c>
      <c r="F1889" t="s">
        <v>429</v>
      </c>
      <c r="G1889" s="1">
        <v>-104167</v>
      </c>
      <c r="H1889" t="s">
        <v>11</v>
      </c>
    </row>
    <row r="1890" spans="1:8" x14ac:dyDescent="0.25">
      <c r="A1890" s="1">
        <v>1887</v>
      </c>
      <c r="B1890" s="1">
        <v>11257</v>
      </c>
      <c r="C1890" s="1">
        <v>8727</v>
      </c>
      <c r="D1890" s="1">
        <v>-4363323</v>
      </c>
      <c r="E1890" t="s">
        <v>1811</v>
      </c>
      <c r="F1890" t="s">
        <v>220</v>
      </c>
      <c r="G1890" s="1">
        <v>-104167</v>
      </c>
      <c r="H1890" t="s">
        <v>11</v>
      </c>
    </row>
    <row r="1891" spans="1:8" x14ac:dyDescent="0.25">
      <c r="A1891" s="1">
        <v>1888</v>
      </c>
      <c r="B1891" s="1">
        <v>11257</v>
      </c>
      <c r="C1891" s="1">
        <v>8727</v>
      </c>
      <c r="D1891" s="1">
        <v>4363322</v>
      </c>
      <c r="E1891" t="s">
        <v>1811</v>
      </c>
      <c r="F1891" t="s">
        <v>220</v>
      </c>
      <c r="G1891" s="1">
        <v>104167</v>
      </c>
      <c r="H1891" t="s">
        <v>11</v>
      </c>
    </row>
    <row r="1892" spans="1:8" x14ac:dyDescent="0.25">
      <c r="A1892" s="1">
        <v>1889</v>
      </c>
      <c r="B1892" s="1">
        <v>11275</v>
      </c>
      <c r="C1892" s="1">
        <v>17453</v>
      </c>
      <c r="D1892" s="2">
        <v>4.4410000000000001E-7</v>
      </c>
      <c r="E1892" t="s">
        <v>1812</v>
      </c>
      <c r="F1892" t="s">
        <v>429</v>
      </c>
      <c r="G1892" t="s">
        <v>9</v>
      </c>
      <c r="H1892" t="s">
        <v>11</v>
      </c>
    </row>
    <row r="1893" spans="1:8" x14ac:dyDescent="0.25">
      <c r="A1893" s="1">
        <v>1890</v>
      </c>
      <c r="B1893" s="1">
        <v>11292</v>
      </c>
      <c r="C1893" s="1">
        <v>8727</v>
      </c>
      <c r="D1893" s="1">
        <v>-4363323</v>
      </c>
      <c r="E1893" t="s">
        <v>1813</v>
      </c>
      <c r="F1893" t="s">
        <v>220</v>
      </c>
      <c r="G1893" s="1">
        <v>-104167</v>
      </c>
      <c r="H1893" t="s">
        <v>11</v>
      </c>
    </row>
    <row r="1894" spans="1:8" x14ac:dyDescent="0.25">
      <c r="A1894" s="1">
        <v>1891</v>
      </c>
      <c r="B1894" s="1">
        <v>11292</v>
      </c>
      <c r="C1894" s="1">
        <v>8727</v>
      </c>
      <c r="D1894" s="1">
        <v>4363323</v>
      </c>
      <c r="E1894" t="s">
        <v>1813</v>
      </c>
      <c r="F1894" t="s">
        <v>220</v>
      </c>
      <c r="G1894" s="1">
        <v>104167</v>
      </c>
      <c r="H1894" t="s">
        <v>11</v>
      </c>
    </row>
    <row r="1895" spans="1:8" x14ac:dyDescent="0.25">
      <c r="A1895" s="1">
        <v>1892</v>
      </c>
      <c r="B1895" s="1">
        <v>11310</v>
      </c>
      <c r="C1895" s="1">
        <v>17453</v>
      </c>
      <c r="D1895" s="1">
        <v>4363323</v>
      </c>
      <c r="E1895" t="s">
        <v>1814</v>
      </c>
      <c r="F1895" t="s">
        <v>429</v>
      </c>
      <c r="G1895" s="1">
        <v>104167</v>
      </c>
      <c r="H1895" t="s">
        <v>11</v>
      </c>
    </row>
    <row r="1896" spans="1:8" x14ac:dyDescent="0.25">
      <c r="A1896" s="1">
        <v>1893</v>
      </c>
      <c r="B1896" s="1">
        <v>11327</v>
      </c>
      <c r="C1896" s="1">
        <v>17453</v>
      </c>
      <c r="D1896" s="1">
        <v>-4363322</v>
      </c>
      <c r="E1896" t="s">
        <v>1815</v>
      </c>
      <c r="F1896" t="s">
        <v>429</v>
      </c>
      <c r="G1896" s="1">
        <v>-104167</v>
      </c>
      <c r="H1896" t="s">
        <v>11</v>
      </c>
    </row>
    <row r="1897" spans="1:8" x14ac:dyDescent="0.25">
      <c r="A1897" s="1">
        <v>1894</v>
      </c>
      <c r="B1897" s="1">
        <v>11345</v>
      </c>
      <c r="C1897" s="1">
        <v>8727</v>
      </c>
      <c r="D1897" s="1">
        <v>-4363323</v>
      </c>
      <c r="E1897" t="s">
        <v>1816</v>
      </c>
      <c r="F1897" t="s">
        <v>220</v>
      </c>
      <c r="G1897" s="1">
        <v>-104167</v>
      </c>
      <c r="H1897" t="s">
        <v>647</v>
      </c>
    </row>
    <row r="1898" spans="1:8" x14ac:dyDescent="0.25">
      <c r="A1898" s="1">
        <v>1895</v>
      </c>
      <c r="B1898" s="1">
        <v>11345</v>
      </c>
      <c r="C1898" s="1">
        <v>8727</v>
      </c>
      <c r="D1898" s="1">
        <v>4363323</v>
      </c>
      <c r="E1898" t="s">
        <v>1816</v>
      </c>
      <c r="F1898" t="s">
        <v>220</v>
      </c>
      <c r="G1898" s="1">
        <v>104167</v>
      </c>
      <c r="H1898" t="s">
        <v>11</v>
      </c>
    </row>
    <row r="1899" spans="1:8" x14ac:dyDescent="0.25">
      <c r="A1899" s="1">
        <v>1896</v>
      </c>
      <c r="B1899" s="1">
        <v>11362</v>
      </c>
      <c r="C1899" s="1">
        <v>17453</v>
      </c>
      <c r="D1899" s="1">
        <v>4363323</v>
      </c>
      <c r="E1899" t="s">
        <v>1817</v>
      </c>
      <c r="F1899" t="s">
        <v>429</v>
      </c>
      <c r="G1899" s="1">
        <v>104167</v>
      </c>
      <c r="H1899" t="s">
        <v>11</v>
      </c>
    </row>
    <row r="1900" spans="1:8" x14ac:dyDescent="0.25">
      <c r="A1900" s="1">
        <v>1897</v>
      </c>
      <c r="B1900" s="1">
        <v>11380</v>
      </c>
      <c r="C1900" s="1">
        <v>17453</v>
      </c>
      <c r="D1900" t="s">
        <v>9</v>
      </c>
      <c r="E1900" t="s">
        <v>1818</v>
      </c>
      <c r="F1900" t="s">
        <v>429</v>
      </c>
      <c r="G1900" s="2">
        <v>-1.3879999999999999E-8</v>
      </c>
      <c r="H1900" t="s">
        <v>11</v>
      </c>
    </row>
    <row r="1901" spans="1:8" x14ac:dyDescent="0.25">
      <c r="A1901" s="1">
        <v>1898</v>
      </c>
      <c r="B1901" s="1">
        <v>11397</v>
      </c>
      <c r="C1901" s="1">
        <v>17453</v>
      </c>
      <c r="D1901" s="1">
        <v>-4363323</v>
      </c>
      <c r="E1901" t="s">
        <v>1819</v>
      </c>
      <c r="F1901" t="s">
        <v>429</v>
      </c>
      <c r="G1901" s="1">
        <v>-104167</v>
      </c>
      <c r="H1901" t="s">
        <v>11</v>
      </c>
    </row>
    <row r="1902" spans="1:8" x14ac:dyDescent="0.25">
      <c r="A1902" s="1">
        <v>1899</v>
      </c>
      <c r="B1902" s="1">
        <v>11414</v>
      </c>
      <c r="C1902" s="1">
        <v>8727</v>
      </c>
      <c r="D1902" s="1">
        <v>-4363323</v>
      </c>
      <c r="E1902" t="s">
        <v>1820</v>
      </c>
      <c r="F1902" t="s">
        <v>220</v>
      </c>
      <c r="G1902" s="1">
        <v>-104167</v>
      </c>
      <c r="H1902" t="s">
        <v>11</v>
      </c>
    </row>
    <row r="1903" spans="1:8" x14ac:dyDescent="0.25">
      <c r="A1903" s="1">
        <v>1900</v>
      </c>
      <c r="B1903" s="1">
        <v>11414</v>
      </c>
      <c r="C1903" s="1">
        <v>8727</v>
      </c>
      <c r="D1903" s="1">
        <v>4363323</v>
      </c>
      <c r="E1903" t="s">
        <v>1820</v>
      </c>
      <c r="F1903" t="s">
        <v>220</v>
      </c>
      <c r="G1903" s="1">
        <v>104167</v>
      </c>
      <c r="H1903" t="s">
        <v>11</v>
      </c>
    </row>
    <row r="1904" spans="1:8" x14ac:dyDescent="0.25">
      <c r="A1904" s="1">
        <v>1901</v>
      </c>
      <c r="B1904" s="1">
        <v>11432</v>
      </c>
      <c r="C1904" s="1">
        <v>17453</v>
      </c>
      <c r="D1904" s="1">
        <v>4363322</v>
      </c>
      <c r="E1904" t="s">
        <v>1821</v>
      </c>
      <c r="F1904" t="s">
        <v>429</v>
      </c>
      <c r="G1904" s="1">
        <v>104167</v>
      </c>
      <c r="H1904" t="s">
        <v>11</v>
      </c>
    </row>
    <row r="1905" spans="1:8" x14ac:dyDescent="0.25">
      <c r="A1905" s="1">
        <v>1902</v>
      </c>
      <c r="B1905" s="1">
        <v>11449</v>
      </c>
      <c r="C1905" s="1">
        <v>17453</v>
      </c>
      <c r="D1905" s="2">
        <v>-4.4410000000000001E-7</v>
      </c>
      <c r="E1905" t="s">
        <v>1822</v>
      </c>
      <c r="F1905" t="s">
        <v>429</v>
      </c>
      <c r="G1905" t="s">
        <v>9</v>
      </c>
      <c r="H1905" t="s">
        <v>11</v>
      </c>
    </row>
    <row r="1906" spans="1:8" x14ac:dyDescent="0.25">
      <c r="A1906" s="1">
        <v>1903</v>
      </c>
      <c r="B1906" s="1">
        <v>11467</v>
      </c>
      <c r="C1906" s="1">
        <v>17453</v>
      </c>
      <c r="D1906" s="1">
        <v>-4363323</v>
      </c>
      <c r="E1906" t="s">
        <v>1823</v>
      </c>
      <c r="F1906" t="s">
        <v>429</v>
      </c>
      <c r="G1906" s="1">
        <v>-104167</v>
      </c>
      <c r="H1906" t="s">
        <v>11</v>
      </c>
    </row>
    <row r="1907" spans="1:8" x14ac:dyDescent="0.25">
      <c r="A1907" s="1">
        <v>1904</v>
      </c>
      <c r="B1907" s="1">
        <v>11484</v>
      </c>
      <c r="C1907" s="1">
        <v>8727</v>
      </c>
      <c r="D1907" s="1">
        <v>-4363322</v>
      </c>
      <c r="E1907" t="s">
        <v>1824</v>
      </c>
      <c r="F1907" t="s">
        <v>220</v>
      </c>
      <c r="G1907" s="1">
        <v>-104167</v>
      </c>
      <c r="H1907" t="s">
        <v>11</v>
      </c>
    </row>
    <row r="1908" spans="1:8" x14ac:dyDescent="0.25">
      <c r="A1908" s="1">
        <v>1905</v>
      </c>
      <c r="B1908" s="1">
        <v>11484</v>
      </c>
      <c r="C1908" s="1">
        <v>8727</v>
      </c>
      <c r="D1908" s="1">
        <v>4363322</v>
      </c>
      <c r="E1908" t="s">
        <v>1824</v>
      </c>
      <c r="F1908" t="s">
        <v>220</v>
      </c>
      <c r="G1908" s="1">
        <v>104167</v>
      </c>
      <c r="H1908" t="s">
        <v>11</v>
      </c>
    </row>
    <row r="1909" spans="1:8" x14ac:dyDescent="0.25">
      <c r="A1909" s="1">
        <v>1906</v>
      </c>
      <c r="B1909" s="1">
        <v>11502</v>
      </c>
      <c r="C1909" s="1">
        <v>17453</v>
      </c>
      <c r="D1909" s="1">
        <v>4363323</v>
      </c>
      <c r="E1909" t="s">
        <v>1825</v>
      </c>
      <c r="F1909" t="s">
        <v>429</v>
      </c>
      <c r="G1909" s="1">
        <v>104167</v>
      </c>
      <c r="H1909" t="s">
        <v>11</v>
      </c>
    </row>
    <row r="1910" spans="1:8" x14ac:dyDescent="0.25">
      <c r="A1910" s="1">
        <v>1907</v>
      </c>
      <c r="B1910" s="1">
        <v>11519</v>
      </c>
      <c r="C1910" s="1">
        <v>17453</v>
      </c>
      <c r="D1910" s="1">
        <v>-4363323</v>
      </c>
      <c r="E1910" t="s">
        <v>1826</v>
      </c>
      <c r="F1910" t="s">
        <v>429</v>
      </c>
      <c r="G1910" s="1">
        <v>-104167</v>
      </c>
      <c r="H1910" t="s">
        <v>11</v>
      </c>
    </row>
    <row r="1911" spans="1:8" x14ac:dyDescent="0.25">
      <c r="A1911" s="1">
        <v>1908</v>
      </c>
      <c r="B1911" s="1">
        <v>11537</v>
      </c>
      <c r="C1911" s="1">
        <v>8727</v>
      </c>
      <c r="D1911" s="1">
        <v>-4363322</v>
      </c>
      <c r="E1911" t="s">
        <v>1827</v>
      </c>
      <c r="F1911" t="s">
        <v>220</v>
      </c>
      <c r="G1911" s="1">
        <v>-104167</v>
      </c>
      <c r="H1911" t="s">
        <v>11</v>
      </c>
    </row>
    <row r="1912" spans="1:8" x14ac:dyDescent="0.25">
      <c r="A1912" s="1">
        <v>1909</v>
      </c>
      <c r="B1912" s="1">
        <v>11537</v>
      </c>
      <c r="C1912" s="1">
        <v>8727</v>
      </c>
      <c r="D1912" s="1">
        <v>4363322</v>
      </c>
      <c r="E1912" t="s">
        <v>1827</v>
      </c>
      <c r="F1912" t="s">
        <v>220</v>
      </c>
      <c r="G1912" s="1">
        <v>104167</v>
      </c>
      <c r="H1912" t="s">
        <v>11</v>
      </c>
    </row>
    <row r="1913" spans="1:8" x14ac:dyDescent="0.25">
      <c r="A1913" s="1">
        <v>1910</v>
      </c>
      <c r="B1913" s="1">
        <v>11554</v>
      </c>
      <c r="C1913" s="1">
        <v>17453</v>
      </c>
      <c r="D1913" s="1">
        <v>4363323</v>
      </c>
      <c r="E1913" t="s">
        <v>1828</v>
      </c>
      <c r="F1913" t="s">
        <v>429</v>
      </c>
      <c r="G1913" s="1">
        <v>104167</v>
      </c>
      <c r="H1913" t="s">
        <v>11</v>
      </c>
    </row>
    <row r="1914" spans="1:8" x14ac:dyDescent="0.25">
      <c r="A1914" s="1">
        <v>1911</v>
      </c>
      <c r="B1914" s="1">
        <v>11572</v>
      </c>
      <c r="C1914" s="1">
        <v>17453</v>
      </c>
      <c r="D1914" s="1">
        <v>-4363323</v>
      </c>
      <c r="E1914" t="s">
        <v>1829</v>
      </c>
      <c r="F1914" t="s">
        <v>429</v>
      </c>
      <c r="G1914" s="1">
        <v>-104167</v>
      </c>
      <c r="H1914" t="s">
        <v>11</v>
      </c>
    </row>
    <row r="1915" spans="1:8" x14ac:dyDescent="0.25">
      <c r="A1915" s="1">
        <v>1912</v>
      </c>
      <c r="B1915" s="1">
        <v>11589</v>
      </c>
      <c r="C1915" s="1">
        <v>8727</v>
      </c>
      <c r="D1915" s="1">
        <v>-4363322</v>
      </c>
      <c r="E1915" t="s">
        <v>1830</v>
      </c>
      <c r="F1915" t="s">
        <v>220</v>
      </c>
      <c r="G1915" s="1">
        <v>-104167</v>
      </c>
      <c r="H1915" t="s">
        <v>11</v>
      </c>
    </row>
    <row r="1916" spans="1:8" x14ac:dyDescent="0.25">
      <c r="A1916" s="1">
        <v>1913</v>
      </c>
      <c r="B1916" s="1">
        <v>11589</v>
      </c>
      <c r="C1916" s="1">
        <v>8727</v>
      </c>
      <c r="D1916" s="1">
        <v>4363322</v>
      </c>
      <c r="E1916" t="s">
        <v>1830</v>
      </c>
      <c r="F1916" t="s">
        <v>220</v>
      </c>
      <c r="G1916" s="1">
        <v>104167</v>
      </c>
      <c r="H1916" t="s">
        <v>11</v>
      </c>
    </row>
    <row r="1917" spans="1:8" x14ac:dyDescent="0.25">
      <c r="A1917" s="1">
        <v>1914</v>
      </c>
      <c r="B1917" s="1">
        <v>11606</v>
      </c>
      <c r="C1917" s="1">
        <v>17453</v>
      </c>
      <c r="D1917" s="1">
        <v>4363323</v>
      </c>
      <c r="E1917" t="s">
        <v>1831</v>
      </c>
      <c r="F1917" t="s">
        <v>429</v>
      </c>
      <c r="G1917" s="1">
        <v>104167</v>
      </c>
      <c r="H1917" t="s">
        <v>11</v>
      </c>
    </row>
    <row r="1918" spans="1:8" x14ac:dyDescent="0.25">
      <c r="A1918" s="1">
        <v>1915</v>
      </c>
      <c r="B1918" s="1">
        <v>11624</v>
      </c>
      <c r="C1918" s="1">
        <v>17453</v>
      </c>
      <c r="D1918" s="1">
        <v>-4363323</v>
      </c>
      <c r="E1918" t="s">
        <v>1832</v>
      </c>
      <c r="F1918" t="s">
        <v>429</v>
      </c>
      <c r="G1918" s="1">
        <v>-104167</v>
      </c>
      <c r="H1918" t="s">
        <v>11</v>
      </c>
    </row>
    <row r="1919" spans="1:8" x14ac:dyDescent="0.25">
      <c r="A1919" s="1">
        <v>1916</v>
      </c>
      <c r="B1919" s="1">
        <v>11641</v>
      </c>
      <c r="C1919" s="1">
        <v>8727</v>
      </c>
      <c r="D1919" s="1">
        <v>-4363322</v>
      </c>
      <c r="E1919" t="s">
        <v>1833</v>
      </c>
      <c r="F1919" t="s">
        <v>220</v>
      </c>
      <c r="G1919" s="1">
        <v>-104167</v>
      </c>
      <c r="H1919" t="s">
        <v>11</v>
      </c>
    </row>
    <row r="1920" spans="1:8" x14ac:dyDescent="0.25">
      <c r="A1920" s="1">
        <v>1917</v>
      </c>
      <c r="B1920" s="1">
        <v>11641</v>
      </c>
      <c r="C1920" s="1">
        <v>8727</v>
      </c>
      <c r="D1920" s="1">
        <v>4363322</v>
      </c>
      <c r="E1920" t="s">
        <v>1833</v>
      </c>
      <c r="F1920" t="s">
        <v>220</v>
      </c>
      <c r="G1920" s="1">
        <v>104167</v>
      </c>
      <c r="H1920" t="s">
        <v>11</v>
      </c>
    </row>
    <row r="1921" spans="1:8" x14ac:dyDescent="0.25">
      <c r="A1921" s="1">
        <v>1918</v>
      </c>
      <c r="B1921" s="1">
        <v>11659</v>
      </c>
      <c r="C1921" s="1">
        <v>17453</v>
      </c>
      <c r="D1921" s="1">
        <v>4363323</v>
      </c>
      <c r="E1921" t="s">
        <v>1834</v>
      </c>
      <c r="F1921" t="s">
        <v>429</v>
      </c>
      <c r="G1921" s="1">
        <v>104167</v>
      </c>
      <c r="H1921" t="s">
        <v>11</v>
      </c>
    </row>
    <row r="1922" spans="1:8" x14ac:dyDescent="0.25">
      <c r="A1922" s="1">
        <v>1919</v>
      </c>
      <c r="B1922" s="1">
        <v>11676</v>
      </c>
      <c r="C1922" s="1">
        <v>17453</v>
      </c>
      <c r="D1922" t="s">
        <v>9</v>
      </c>
      <c r="E1922" t="s">
        <v>1835</v>
      </c>
      <c r="F1922" t="s">
        <v>429</v>
      </c>
      <c r="G1922" s="2">
        <v>-1.3879999999999999E-8</v>
      </c>
      <c r="H1922" t="s">
        <v>11</v>
      </c>
    </row>
    <row r="1923" spans="1:8" x14ac:dyDescent="0.25">
      <c r="A1923" s="1">
        <v>1920</v>
      </c>
      <c r="B1923" s="1">
        <v>11694</v>
      </c>
      <c r="C1923" s="1">
        <v>17453</v>
      </c>
      <c r="D1923" s="2">
        <v>-1.412E-6</v>
      </c>
      <c r="E1923" t="s">
        <v>1836</v>
      </c>
      <c r="F1923" t="s">
        <v>429</v>
      </c>
      <c r="G1923" s="2">
        <v>-3.7030000000000001E-8</v>
      </c>
      <c r="H1923" t="s">
        <v>11</v>
      </c>
    </row>
    <row r="1924" spans="1:8" x14ac:dyDescent="0.25">
      <c r="A1924" s="1">
        <v>1921</v>
      </c>
      <c r="B1924" s="1">
        <v>11711</v>
      </c>
      <c r="C1924" s="1">
        <v>17453</v>
      </c>
      <c r="D1924" s="1">
        <v>-4363322</v>
      </c>
      <c r="E1924" t="s">
        <v>1837</v>
      </c>
      <c r="F1924" t="s">
        <v>429</v>
      </c>
      <c r="G1924" s="1">
        <v>-104167</v>
      </c>
      <c r="H1924" t="s">
        <v>11</v>
      </c>
    </row>
    <row r="1925" spans="1:8" x14ac:dyDescent="0.25">
      <c r="A1925" s="1">
        <v>1922</v>
      </c>
      <c r="B1925" s="1">
        <v>11729</v>
      </c>
      <c r="C1925" s="1">
        <v>8727</v>
      </c>
      <c r="D1925" s="1">
        <v>-4363322</v>
      </c>
      <c r="E1925" t="s">
        <v>1838</v>
      </c>
      <c r="F1925" t="s">
        <v>220</v>
      </c>
      <c r="G1925" s="1">
        <v>-104167</v>
      </c>
      <c r="H1925" t="s">
        <v>11</v>
      </c>
    </row>
    <row r="1926" spans="1:8" x14ac:dyDescent="0.25">
      <c r="A1926" s="1">
        <v>1923</v>
      </c>
      <c r="B1926" s="1">
        <v>11729</v>
      </c>
      <c r="C1926" s="1">
        <v>8727</v>
      </c>
      <c r="D1926" s="1">
        <v>4363323</v>
      </c>
      <c r="E1926" t="s">
        <v>1838</v>
      </c>
      <c r="F1926" t="s">
        <v>220</v>
      </c>
      <c r="G1926" s="1">
        <v>104167</v>
      </c>
      <c r="H1926" t="s">
        <v>11</v>
      </c>
    </row>
    <row r="1927" spans="1:8" x14ac:dyDescent="0.25">
      <c r="A1927" s="1">
        <v>1924</v>
      </c>
      <c r="B1927" s="1">
        <v>11746</v>
      </c>
      <c r="C1927" s="1">
        <v>17453</v>
      </c>
      <c r="D1927" s="1">
        <v>4363323</v>
      </c>
      <c r="E1927" t="s">
        <v>1839</v>
      </c>
      <c r="F1927" t="s">
        <v>429</v>
      </c>
      <c r="G1927" s="1">
        <v>104167</v>
      </c>
      <c r="H1927" t="s">
        <v>11</v>
      </c>
    </row>
    <row r="1928" spans="1:8" x14ac:dyDescent="0.25">
      <c r="A1928" s="1">
        <v>1925</v>
      </c>
      <c r="B1928" s="1">
        <v>11764</v>
      </c>
      <c r="C1928" s="1">
        <v>17453</v>
      </c>
      <c r="D1928" s="2">
        <v>4.4410000000000001E-7</v>
      </c>
      <c r="E1928" t="s">
        <v>1840</v>
      </c>
      <c r="F1928" t="s">
        <v>429</v>
      </c>
      <c r="G1928" s="2">
        <v>-1.3879999999999999E-8</v>
      </c>
      <c r="H1928" t="s">
        <v>11</v>
      </c>
    </row>
    <row r="1929" spans="1:8" x14ac:dyDescent="0.25">
      <c r="A1929" s="1">
        <v>1926</v>
      </c>
      <c r="B1929" s="1">
        <v>11781</v>
      </c>
      <c r="C1929" s="1">
        <v>17453</v>
      </c>
      <c r="D1929" s="1">
        <v>-4363322</v>
      </c>
      <c r="E1929" t="s">
        <v>1841</v>
      </c>
      <c r="F1929" t="s">
        <v>429</v>
      </c>
      <c r="G1929" s="1">
        <v>-104167</v>
      </c>
      <c r="H1929" t="s">
        <v>11</v>
      </c>
    </row>
    <row r="1930" spans="1:8" x14ac:dyDescent="0.25">
      <c r="A1930" s="1">
        <v>1927</v>
      </c>
      <c r="B1930" s="1">
        <v>11798</v>
      </c>
      <c r="C1930" s="1">
        <v>8727</v>
      </c>
      <c r="D1930" s="1">
        <v>-4363323</v>
      </c>
      <c r="E1930" t="s">
        <v>1842</v>
      </c>
      <c r="F1930" t="s">
        <v>220</v>
      </c>
      <c r="G1930" s="1">
        <v>-104167</v>
      </c>
      <c r="H1930" t="s">
        <v>11</v>
      </c>
    </row>
    <row r="1931" spans="1:8" x14ac:dyDescent="0.25">
      <c r="A1931" s="1">
        <v>1928</v>
      </c>
      <c r="B1931" s="1">
        <v>11798</v>
      </c>
      <c r="C1931" s="1">
        <v>8727</v>
      </c>
      <c r="D1931" s="1">
        <v>4363323</v>
      </c>
      <c r="E1931" t="s">
        <v>1842</v>
      </c>
      <c r="F1931" t="s">
        <v>220</v>
      </c>
      <c r="G1931" s="1">
        <v>104167</v>
      </c>
      <c r="H1931" t="s">
        <v>11</v>
      </c>
    </row>
    <row r="1932" spans="1:8" x14ac:dyDescent="0.25">
      <c r="A1932" s="1">
        <v>1929</v>
      </c>
      <c r="B1932" s="1">
        <v>11816</v>
      </c>
      <c r="C1932" s="1">
        <v>17453</v>
      </c>
      <c r="D1932" s="2">
        <v>4.4410000000000001E-7</v>
      </c>
      <c r="E1932" t="s">
        <v>1843</v>
      </c>
      <c r="F1932" t="s">
        <v>429</v>
      </c>
      <c r="G1932" t="s">
        <v>9</v>
      </c>
      <c r="H1932" t="s">
        <v>11</v>
      </c>
    </row>
    <row r="1933" spans="1:8" x14ac:dyDescent="0.25">
      <c r="A1933" s="1">
        <v>1930</v>
      </c>
      <c r="B1933" s="1">
        <v>11833</v>
      </c>
      <c r="C1933" s="1">
        <v>8727</v>
      </c>
      <c r="D1933" s="1">
        <v>-4363322</v>
      </c>
      <c r="E1933" t="s">
        <v>1844</v>
      </c>
      <c r="F1933" t="s">
        <v>220</v>
      </c>
      <c r="G1933" s="1">
        <v>-104167</v>
      </c>
      <c r="H1933" t="s">
        <v>11</v>
      </c>
    </row>
    <row r="1934" spans="1:8" x14ac:dyDescent="0.25">
      <c r="A1934" s="1">
        <v>1931</v>
      </c>
      <c r="B1934" s="1">
        <v>11833</v>
      </c>
      <c r="C1934" s="1">
        <v>8727</v>
      </c>
      <c r="D1934" s="1">
        <v>4363323</v>
      </c>
      <c r="E1934" t="s">
        <v>1844</v>
      </c>
      <c r="F1934" t="s">
        <v>220</v>
      </c>
      <c r="G1934" s="1">
        <v>104167</v>
      </c>
      <c r="H1934" t="s">
        <v>11</v>
      </c>
    </row>
    <row r="1935" spans="1:8" x14ac:dyDescent="0.25">
      <c r="A1935" s="1">
        <v>1932</v>
      </c>
      <c r="B1935" s="1">
        <v>11851</v>
      </c>
      <c r="C1935" s="1">
        <v>17453</v>
      </c>
      <c r="D1935" s="2">
        <v>-4.4410000000000001E-7</v>
      </c>
      <c r="E1935" t="s">
        <v>1845</v>
      </c>
      <c r="F1935" t="s">
        <v>429</v>
      </c>
      <c r="G1935" t="s">
        <v>9</v>
      </c>
      <c r="H1935" t="s">
        <v>11</v>
      </c>
    </row>
    <row r="1936" spans="1:8" x14ac:dyDescent="0.25">
      <c r="A1936" s="1">
        <v>1933</v>
      </c>
      <c r="B1936" s="1">
        <v>11868</v>
      </c>
      <c r="C1936" s="1">
        <v>8727</v>
      </c>
      <c r="D1936" s="1">
        <v>-4363322</v>
      </c>
      <c r="E1936" t="s">
        <v>1846</v>
      </c>
      <c r="F1936" t="s">
        <v>220</v>
      </c>
      <c r="G1936" s="1">
        <v>-104167</v>
      </c>
      <c r="H1936" t="s">
        <v>11</v>
      </c>
    </row>
    <row r="1937" spans="1:8" x14ac:dyDescent="0.25">
      <c r="A1937" s="1">
        <v>1934</v>
      </c>
      <c r="B1937" s="1">
        <v>11868</v>
      </c>
      <c r="C1937" s="1">
        <v>8727</v>
      </c>
      <c r="D1937" s="1">
        <v>4363323</v>
      </c>
      <c r="E1937" t="s">
        <v>1846</v>
      </c>
      <c r="F1937" t="s">
        <v>220</v>
      </c>
      <c r="G1937" s="1">
        <v>104167</v>
      </c>
      <c r="H1937" t="s">
        <v>11</v>
      </c>
    </row>
    <row r="1938" spans="1:8" x14ac:dyDescent="0.25">
      <c r="A1938" s="1">
        <v>1935</v>
      </c>
      <c r="B1938" s="1">
        <v>11886</v>
      </c>
      <c r="C1938" s="1">
        <v>17453</v>
      </c>
      <c r="D1938" s="1">
        <v>4363323</v>
      </c>
      <c r="E1938" t="s">
        <v>1847</v>
      </c>
      <c r="F1938" t="s">
        <v>429</v>
      </c>
      <c r="G1938" s="1">
        <v>104167</v>
      </c>
      <c r="H1938" t="s">
        <v>11</v>
      </c>
    </row>
    <row r="1939" spans="1:8" x14ac:dyDescent="0.25">
      <c r="A1939" s="1">
        <v>1936</v>
      </c>
      <c r="B1939" s="1">
        <v>11903</v>
      </c>
      <c r="C1939" s="1">
        <v>17453</v>
      </c>
      <c r="D1939" s="1">
        <v>-4363323</v>
      </c>
      <c r="E1939" t="s">
        <v>1848</v>
      </c>
      <c r="F1939" t="s">
        <v>429</v>
      </c>
      <c r="G1939" s="1">
        <v>-104167</v>
      </c>
      <c r="H1939" t="s">
        <v>11</v>
      </c>
    </row>
    <row r="1940" spans="1:8" x14ac:dyDescent="0.25">
      <c r="A1940" s="1">
        <v>1937</v>
      </c>
      <c r="B1940" s="1">
        <v>11921</v>
      </c>
      <c r="C1940" s="1">
        <v>8727</v>
      </c>
      <c r="D1940" s="1">
        <v>-4363322</v>
      </c>
      <c r="E1940" t="s">
        <v>1849</v>
      </c>
      <c r="F1940" t="s">
        <v>220</v>
      </c>
      <c r="G1940" s="1">
        <v>-104167</v>
      </c>
      <c r="H1940" t="s">
        <v>11</v>
      </c>
    </row>
    <row r="1941" spans="1:8" x14ac:dyDescent="0.25">
      <c r="A1941" s="1">
        <v>1938</v>
      </c>
      <c r="B1941" s="1">
        <v>11921</v>
      </c>
      <c r="C1941" s="1">
        <v>8727</v>
      </c>
      <c r="D1941" s="1">
        <v>4363323</v>
      </c>
      <c r="E1941" t="s">
        <v>1849</v>
      </c>
      <c r="F1941" t="s">
        <v>220</v>
      </c>
      <c r="G1941" s="1">
        <v>104167</v>
      </c>
      <c r="H1941" t="s">
        <v>11</v>
      </c>
    </row>
    <row r="1942" spans="1:8" x14ac:dyDescent="0.25">
      <c r="A1942" s="1">
        <v>1939</v>
      </c>
      <c r="B1942" s="1">
        <v>11938</v>
      </c>
      <c r="C1942" s="1">
        <v>17453</v>
      </c>
      <c r="D1942" s="1">
        <v>4363323</v>
      </c>
      <c r="E1942" t="s">
        <v>1850</v>
      </c>
      <c r="F1942" t="s">
        <v>429</v>
      </c>
      <c r="G1942" s="1">
        <v>104167</v>
      </c>
      <c r="H1942" t="s">
        <v>11</v>
      </c>
    </row>
    <row r="1943" spans="1:8" x14ac:dyDescent="0.25">
      <c r="A1943" s="1">
        <v>1940</v>
      </c>
      <c r="B1943" s="1">
        <v>11956</v>
      </c>
      <c r="C1943" s="1">
        <v>17453</v>
      </c>
      <c r="D1943" s="2">
        <v>-4.4410000000000001E-7</v>
      </c>
      <c r="E1943" t="s">
        <v>1851</v>
      </c>
      <c r="F1943" t="s">
        <v>429</v>
      </c>
      <c r="G1943" t="s">
        <v>9</v>
      </c>
      <c r="H1943" t="s">
        <v>11</v>
      </c>
    </row>
    <row r="1944" spans="1:8" x14ac:dyDescent="0.25">
      <c r="A1944" s="1">
        <v>1941</v>
      </c>
      <c r="B1944" s="1">
        <v>11973</v>
      </c>
      <c r="C1944" s="1">
        <v>17453</v>
      </c>
      <c r="D1944" s="1">
        <v>-4363322</v>
      </c>
      <c r="E1944" t="s">
        <v>1852</v>
      </c>
      <c r="F1944" t="s">
        <v>429</v>
      </c>
      <c r="G1944" s="1">
        <v>-104167</v>
      </c>
      <c r="H1944" t="s">
        <v>11</v>
      </c>
    </row>
    <row r="1945" spans="1:8" x14ac:dyDescent="0.25">
      <c r="A1945" s="1">
        <v>1942</v>
      </c>
      <c r="B1945" s="1">
        <v>11990</v>
      </c>
      <c r="C1945" s="1">
        <v>8727</v>
      </c>
      <c r="D1945" s="1">
        <v>-4363322</v>
      </c>
      <c r="E1945" t="s">
        <v>1853</v>
      </c>
      <c r="F1945" t="s">
        <v>220</v>
      </c>
      <c r="G1945" s="1">
        <v>-104167</v>
      </c>
      <c r="H1945" t="s">
        <v>11</v>
      </c>
    </row>
    <row r="1946" spans="1:8" x14ac:dyDescent="0.25">
      <c r="A1946" s="1">
        <v>1943</v>
      </c>
      <c r="B1946" s="1">
        <v>11990</v>
      </c>
      <c r="C1946" s="1">
        <v>8727</v>
      </c>
      <c r="D1946" s="1">
        <v>4363323</v>
      </c>
      <c r="E1946" t="s">
        <v>1853</v>
      </c>
      <c r="F1946" t="s">
        <v>220</v>
      </c>
      <c r="G1946" s="1">
        <v>104167</v>
      </c>
      <c r="H1946" t="s">
        <v>11</v>
      </c>
    </row>
    <row r="1947" spans="1:8" x14ac:dyDescent="0.25">
      <c r="A1947" s="1">
        <v>1944</v>
      </c>
      <c r="B1947" s="1">
        <v>12008</v>
      </c>
      <c r="C1947" s="1">
        <v>17453</v>
      </c>
      <c r="D1947" s="1">
        <v>4363323</v>
      </c>
      <c r="E1947" t="s">
        <v>1854</v>
      </c>
      <c r="F1947" t="s">
        <v>429</v>
      </c>
      <c r="G1947" s="1">
        <v>104167</v>
      </c>
      <c r="H1947" t="s">
        <v>11</v>
      </c>
    </row>
    <row r="1948" spans="1:8" x14ac:dyDescent="0.25">
      <c r="A1948" s="1">
        <v>1945</v>
      </c>
      <c r="B1948" s="1">
        <v>12025</v>
      </c>
      <c r="C1948" s="1">
        <v>17453</v>
      </c>
      <c r="D1948" s="1">
        <v>-4363322</v>
      </c>
      <c r="E1948" t="s">
        <v>1855</v>
      </c>
      <c r="F1948" t="s">
        <v>429</v>
      </c>
      <c r="G1948" s="1">
        <v>-104167</v>
      </c>
      <c r="H1948" t="s">
        <v>11</v>
      </c>
    </row>
    <row r="1949" spans="1:8" x14ac:dyDescent="0.25">
      <c r="A1949" s="1">
        <v>1946</v>
      </c>
      <c r="B1949" s="1">
        <v>12043</v>
      </c>
      <c r="C1949" s="1">
        <v>8727</v>
      </c>
      <c r="D1949" s="1">
        <v>-4363323</v>
      </c>
      <c r="E1949" t="s">
        <v>1856</v>
      </c>
      <c r="F1949" t="s">
        <v>220</v>
      </c>
      <c r="G1949" s="1">
        <v>-104167</v>
      </c>
      <c r="H1949" t="s">
        <v>11</v>
      </c>
    </row>
    <row r="1950" spans="1:8" x14ac:dyDescent="0.25">
      <c r="A1950" s="1">
        <v>1947</v>
      </c>
      <c r="B1950" s="1">
        <v>12043</v>
      </c>
      <c r="C1950" s="1">
        <v>8727</v>
      </c>
      <c r="D1950" s="1">
        <v>4363323</v>
      </c>
      <c r="E1950" t="s">
        <v>1856</v>
      </c>
      <c r="F1950" t="s">
        <v>220</v>
      </c>
      <c r="G1950" s="1">
        <v>104167</v>
      </c>
      <c r="H1950" t="s">
        <v>11</v>
      </c>
    </row>
    <row r="1951" spans="1:8" x14ac:dyDescent="0.25">
      <c r="A1951" s="1">
        <v>1948</v>
      </c>
      <c r="B1951" s="1">
        <v>12060</v>
      </c>
      <c r="C1951" s="1">
        <v>17453</v>
      </c>
      <c r="D1951" s="2">
        <v>4.4410000000000001E-7</v>
      </c>
      <c r="E1951" t="s">
        <v>1857</v>
      </c>
      <c r="F1951" t="s">
        <v>429</v>
      </c>
      <c r="G1951" t="s">
        <v>9</v>
      </c>
      <c r="H1951" t="s">
        <v>11</v>
      </c>
    </row>
    <row r="1952" spans="1:8" x14ac:dyDescent="0.25">
      <c r="A1952" s="1">
        <v>1949</v>
      </c>
      <c r="B1952" s="1">
        <v>12078</v>
      </c>
      <c r="C1952" s="1">
        <v>8727</v>
      </c>
      <c r="D1952" s="1">
        <v>-4363322</v>
      </c>
      <c r="E1952" t="s">
        <v>1858</v>
      </c>
      <c r="F1952" t="s">
        <v>220</v>
      </c>
      <c r="G1952" s="1">
        <v>-104167</v>
      </c>
      <c r="H1952" t="s">
        <v>11</v>
      </c>
    </row>
    <row r="1953" spans="1:8" x14ac:dyDescent="0.25">
      <c r="A1953" s="1">
        <v>1950</v>
      </c>
      <c r="B1953" s="1">
        <v>12078</v>
      </c>
      <c r="C1953" s="1">
        <v>8727</v>
      </c>
      <c r="D1953" s="1">
        <v>4363322</v>
      </c>
      <c r="E1953" t="s">
        <v>1858</v>
      </c>
      <c r="F1953" t="s">
        <v>220</v>
      </c>
      <c r="G1953" s="1">
        <v>104167</v>
      </c>
      <c r="H1953" t="s">
        <v>11</v>
      </c>
    </row>
    <row r="1954" spans="1:8" x14ac:dyDescent="0.25">
      <c r="A1954" s="1">
        <v>1951</v>
      </c>
      <c r="B1954" s="1">
        <v>12095</v>
      </c>
      <c r="C1954" s="1">
        <v>17453</v>
      </c>
      <c r="D1954" s="1">
        <v>4363323</v>
      </c>
      <c r="E1954" t="s">
        <v>1859</v>
      </c>
      <c r="F1954" t="s">
        <v>429</v>
      </c>
      <c r="G1954" s="1">
        <v>104167</v>
      </c>
      <c r="H1954" t="s">
        <v>11</v>
      </c>
    </row>
    <row r="1955" spans="1:8" x14ac:dyDescent="0.25">
      <c r="A1955" s="1">
        <v>1952</v>
      </c>
      <c r="B1955" s="1">
        <v>12113</v>
      </c>
      <c r="C1955" s="1">
        <v>17453</v>
      </c>
      <c r="D1955" s="1">
        <v>-4363323</v>
      </c>
      <c r="E1955" t="s">
        <v>1860</v>
      </c>
      <c r="F1955" t="s">
        <v>429</v>
      </c>
      <c r="G1955" s="1">
        <v>-104167</v>
      </c>
      <c r="H1955" t="s">
        <v>11</v>
      </c>
    </row>
    <row r="1956" spans="1:8" x14ac:dyDescent="0.25">
      <c r="A1956" s="1">
        <v>1953</v>
      </c>
      <c r="B1956" s="1">
        <v>12130</v>
      </c>
      <c r="C1956" s="1">
        <v>8727</v>
      </c>
      <c r="D1956" s="1">
        <v>-4363322</v>
      </c>
      <c r="E1956" t="s">
        <v>1861</v>
      </c>
      <c r="F1956" t="s">
        <v>220</v>
      </c>
      <c r="G1956" s="1">
        <v>-104167</v>
      </c>
      <c r="H1956" t="s">
        <v>11</v>
      </c>
    </row>
    <row r="1957" spans="1:8" x14ac:dyDescent="0.25">
      <c r="A1957" s="1">
        <v>1954</v>
      </c>
      <c r="B1957" s="1">
        <v>12130</v>
      </c>
      <c r="C1957" s="1">
        <v>8727</v>
      </c>
      <c r="D1957" s="1">
        <v>4363322</v>
      </c>
      <c r="E1957" t="s">
        <v>1861</v>
      </c>
      <c r="F1957" t="s">
        <v>220</v>
      </c>
      <c r="G1957" s="1">
        <v>104167</v>
      </c>
      <c r="H1957" t="s">
        <v>11</v>
      </c>
    </row>
    <row r="1958" spans="1:8" x14ac:dyDescent="0.25">
      <c r="A1958" s="1">
        <v>1955</v>
      </c>
      <c r="B1958" s="1">
        <v>12147</v>
      </c>
      <c r="C1958" s="1">
        <v>17453</v>
      </c>
      <c r="D1958" s="2">
        <v>-4.4410000000000001E-7</v>
      </c>
      <c r="E1958" t="s">
        <v>1862</v>
      </c>
      <c r="F1958" t="s">
        <v>429</v>
      </c>
      <c r="G1958" t="s">
        <v>9</v>
      </c>
      <c r="H1958" t="s">
        <v>11</v>
      </c>
    </row>
    <row r="1959" spans="1:8" x14ac:dyDescent="0.25">
      <c r="A1959" s="1">
        <v>1956</v>
      </c>
      <c r="B1959" s="1">
        <v>12165</v>
      </c>
      <c r="C1959" s="1">
        <v>8727</v>
      </c>
      <c r="D1959" s="1">
        <v>-4363323</v>
      </c>
      <c r="E1959" t="s">
        <v>1863</v>
      </c>
      <c r="F1959" t="s">
        <v>220</v>
      </c>
      <c r="G1959" s="1">
        <v>-104167</v>
      </c>
      <c r="H1959" t="s">
        <v>11</v>
      </c>
    </row>
    <row r="1960" spans="1:8" x14ac:dyDescent="0.25">
      <c r="A1960" s="1">
        <v>1957</v>
      </c>
      <c r="B1960" s="1">
        <v>12165</v>
      </c>
      <c r="C1960" s="1">
        <v>8727</v>
      </c>
      <c r="D1960" s="1">
        <v>4363323</v>
      </c>
      <c r="E1960" t="s">
        <v>1863</v>
      </c>
      <c r="F1960" t="s">
        <v>220</v>
      </c>
      <c r="G1960" s="1">
        <v>104167</v>
      </c>
      <c r="H1960" t="s">
        <v>11</v>
      </c>
    </row>
    <row r="1961" spans="1:8" x14ac:dyDescent="0.25">
      <c r="A1961" s="1">
        <v>1958</v>
      </c>
      <c r="B1961" s="1">
        <v>12182</v>
      </c>
      <c r="C1961" s="1">
        <v>17453</v>
      </c>
      <c r="D1961" s="1">
        <v>4363322</v>
      </c>
      <c r="E1961" t="s">
        <v>1864</v>
      </c>
      <c r="F1961" t="s">
        <v>429</v>
      </c>
      <c r="G1961" s="1">
        <v>104167</v>
      </c>
      <c r="H1961" t="s">
        <v>11</v>
      </c>
    </row>
    <row r="1962" spans="1:8" x14ac:dyDescent="0.25">
      <c r="A1962" s="1">
        <v>1959</v>
      </c>
      <c r="B1962" s="1">
        <v>12200</v>
      </c>
      <c r="C1962" s="1">
        <v>17453</v>
      </c>
      <c r="D1962" s="1">
        <v>-4363323</v>
      </c>
      <c r="E1962" t="s">
        <v>1865</v>
      </c>
      <c r="F1962" t="s">
        <v>429</v>
      </c>
      <c r="G1962" s="1">
        <v>-104167</v>
      </c>
      <c r="H1962" t="s">
        <v>11</v>
      </c>
    </row>
    <row r="1963" spans="1:8" x14ac:dyDescent="0.25">
      <c r="A1963" s="1">
        <v>1960</v>
      </c>
      <c r="B1963" s="1">
        <v>12217</v>
      </c>
      <c r="C1963" s="1">
        <v>8727</v>
      </c>
      <c r="D1963" s="1">
        <v>-4363323</v>
      </c>
      <c r="E1963" t="s">
        <v>1866</v>
      </c>
      <c r="F1963" t="s">
        <v>220</v>
      </c>
      <c r="G1963" s="1">
        <v>-104167</v>
      </c>
      <c r="H1963" t="s">
        <v>11</v>
      </c>
    </row>
    <row r="1964" spans="1:8" x14ac:dyDescent="0.25">
      <c r="A1964" s="1">
        <v>1961</v>
      </c>
      <c r="B1964" s="1">
        <v>12217</v>
      </c>
      <c r="C1964" s="1">
        <v>8727</v>
      </c>
      <c r="D1964" s="1">
        <v>4363323</v>
      </c>
      <c r="E1964" t="s">
        <v>1866</v>
      </c>
      <c r="F1964" t="s">
        <v>220</v>
      </c>
      <c r="G1964" s="1">
        <v>104167</v>
      </c>
      <c r="H1964" t="s">
        <v>11</v>
      </c>
    </row>
    <row r="1965" spans="1:8" x14ac:dyDescent="0.25">
      <c r="A1965" s="1">
        <v>1962</v>
      </c>
      <c r="B1965" s="1">
        <v>12235</v>
      </c>
      <c r="C1965" s="1">
        <v>17453</v>
      </c>
      <c r="D1965" s="1">
        <v>4363322</v>
      </c>
      <c r="E1965" t="s">
        <v>1867</v>
      </c>
      <c r="F1965" t="s">
        <v>429</v>
      </c>
      <c r="G1965" s="1">
        <v>104167</v>
      </c>
      <c r="H1965" t="s">
        <v>11</v>
      </c>
    </row>
    <row r="1966" spans="1:8" x14ac:dyDescent="0.25">
      <c r="A1966" s="1">
        <v>1963</v>
      </c>
      <c r="B1966" s="1">
        <v>12252</v>
      </c>
      <c r="C1966" s="1">
        <v>17453</v>
      </c>
      <c r="D1966" s="2">
        <v>-4.4410000000000001E-7</v>
      </c>
      <c r="E1966" t="s">
        <v>1868</v>
      </c>
      <c r="F1966" t="s">
        <v>429</v>
      </c>
      <c r="G1966" t="s">
        <v>9</v>
      </c>
      <c r="H1966" t="s">
        <v>11</v>
      </c>
    </row>
    <row r="1967" spans="1:8" x14ac:dyDescent="0.25">
      <c r="A1967" s="1">
        <v>1964</v>
      </c>
      <c r="B1967" s="1">
        <v>12270</v>
      </c>
      <c r="C1967" s="1">
        <v>17453</v>
      </c>
      <c r="D1967" s="1">
        <v>-4363323</v>
      </c>
      <c r="E1967" t="s">
        <v>1869</v>
      </c>
      <c r="F1967" t="s">
        <v>429</v>
      </c>
      <c r="G1967" s="1">
        <v>-104167</v>
      </c>
      <c r="H1967" t="s">
        <v>11</v>
      </c>
    </row>
    <row r="1968" spans="1:8" x14ac:dyDescent="0.25">
      <c r="A1968" s="1">
        <v>1965</v>
      </c>
      <c r="B1968" s="1">
        <v>12287</v>
      </c>
      <c r="C1968" s="1">
        <v>8727</v>
      </c>
      <c r="D1968" s="1">
        <v>-4363322</v>
      </c>
      <c r="E1968" t="s">
        <v>1870</v>
      </c>
      <c r="F1968" t="s">
        <v>220</v>
      </c>
      <c r="G1968" s="1">
        <v>-104167</v>
      </c>
      <c r="H1968" t="s">
        <v>11</v>
      </c>
    </row>
    <row r="1969" spans="1:8" x14ac:dyDescent="0.25">
      <c r="A1969" s="1">
        <v>1966</v>
      </c>
      <c r="B1969" s="1">
        <v>12287</v>
      </c>
      <c r="C1969" s="1">
        <v>8727</v>
      </c>
      <c r="D1969" s="1">
        <v>4363322</v>
      </c>
      <c r="E1969" t="s">
        <v>1870</v>
      </c>
      <c r="F1969" t="s">
        <v>220</v>
      </c>
      <c r="G1969" s="1">
        <v>104167</v>
      </c>
      <c r="H1969" t="s">
        <v>11</v>
      </c>
    </row>
    <row r="1970" spans="1:8" x14ac:dyDescent="0.25">
      <c r="A1970" s="1">
        <v>1967</v>
      </c>
      <c r="B1970" s="1">
        <v>12305</v>
      </c>
      <c r="C1970" s="1">
        <v>17453</v>
      </c>
      <c r="D1970" s="2">
        <v>-4.4410000000000001E-7</v>
      </c>
      <c r="E1970" t="s">
        <v>1871</v>
      </c>
      <c r="F1970" t="s">
        <v>429</v>
      </c>
      <c r="G1970" s="2">
        <v>1.3879999999999999E-8</v>
      </c>
      <c r="H1970" t="s">
        <v>11</v>
      </c>
    </row>
    <row r="1971" spans="1:8" x14ac:dyDescent="0.25">
      <c r="A1971" s="1">
        <v>1968</v>
      </c>
      <c r="B1971" s="1">
        <v>12322</v>
      </c>
      <c r="C1971" s="1">
        <v>8727</v>
      </c>
      <c r="D1971" s="1">
        <v>-4363323</v>
      </c>
      <c r="E1971" t="s">
        <v>1872</v>
      </c>
      <c r="F1971" t="s">
        <v>220</v>
      </c>
      <c r="G1971" s="1">
        <v>-104167</v>
      </c>
      <c r="H1971" t="s">
        <v>11</v>
      </c>
    </row>
    <row r="1972" spans="1:8" x14ac:dyDescent="0.25">
      <c r="A1972" s="1">
        <v>1969</v>
      </c>
      <c r="B1972" s="1">
        <v>12322</v>
      </c>
      <c r="C1972" s="1">
        <v>8727</v>
      </c>
      <c r="D1972" s="1">
        <v>4363322</v>
      </c>
      <c r="E1972" t="s">
        <v>1872</v>
      </c>
      <c r="F1972" t="s">
        <v>220</v>
      </c>
      <c r="G1972" s="1">
        <v>104167</v>
      </c>
      <c r="H1972" t="s">
        <v>11</v>
      </c>
    </row>
    <row r="1973" spans="1:8" x14ac:dyDescent="0.25">
      <c r="A1973" s="1">
        <v>1970</v>
      </c>
      <c r="B1973" s="1">
        <v>12339</v>
      </c>
      <c r="C1973" s="1">
        <v>17453</v>
      </c>
      <c r="D1973" s="2">
        <v>-4.4410000000000001E-7</v>
      </c>
      <c r="E1973" t="s">
        <v>1873</v>
      </c>
      <c r="F1973" t="s">
        <v>429</v>
      </c>
      <c r="G1973" t="s">
        <v>9</v>
      </c>
      <c r="H1973" t="s">
        <v>11</v>
      </c>
    </row>
    <row r="1974" spans="1:8" x14ac:dyDescent="0.25">
      <c r="A1974" s="1">
        <v>1971</v>
      </c>
      <c r="B1974" s="1">
        <v>12357</v>
      </c>
      <c r="C1974" s="1">
        <v>8727</v>
      </c>
      <c r="D1974" s="1">
        <v>-4363323</v>
      </c>
      <c r="E1974" t="s">
        <v>1874</v>
      </c>
      <c r="F1974" t="s">
        <v>220</v>
      </c>
      <c r="G1974" s="1">
        <v>-104167</v>
      </c>
      <c r="H1974" t="s">
        <v>11</v>
      </c>
    </row>
    <row r="1975" spans="1:8" x14ac:dyDescent="0.25">
      <c r="A1975" s="1">
        <v>1972</v>
      </c>
      <c r="B1975" s="1">
        <v>12357</v>
      </c>
      <c r="C1975" s="1">
        <v>8727</v>
      </c>
      <c r="D1975" s="1">
        <v>4363323</v>
      </c>
      <c r="E1975" t="s">
        <v>1874</v>
      </c>
      <c r="F1975" t="s">
        <v>220</v>
      </c>
      <c r="G1975" s="1">
        <v>104167</v>
      </c>
      <c r="H1975" t="s">
        <v>11</v>
      </c>
    </row>
    <row r="1976" spans="1:8" x14ac:dyDescent="0.25">
      <c r="A1976" s="1">
        <v>1973</v>
      </c>
      <c r="B1976" s="1">
        <v>12374</v>
      </c>
      <c r="C1976" s="1">
        <v>17453</v>
      </c>
      <c r="D1976" t="s">
        <v>9</v>
      </c>
      <c r="E1976" t="s">
        <v>1875</v>
      </c>
      <c r="F1976" t="s">
        <v>429</v>
      </c>
      <c r="G1976" t="s">
        <v>9</v>
      </c>
      <c r="H1976" t="s">
        <v>11</v>
      </c>
    </row>
    <row r="1977" spans="1:8" x14ac:dyDescent="0.25">
      <c r="A1977" s="1">
        <v>1974</v>
      </c>
      <c r="B1977" s="1">
        <v>12392</v>
      </c>
      <c r="C1977" s="1">
        <v>8727</v>
      </c>
      <c r="D1977" s="1">
        <v>-4363323</v>
      </c>
      <c r="E1977" t="s">
        <v>1876</v>
      </c>
      <c r="F1977" t="s">
        <v>220</v>
      </c>
      <c r="G1977" s="1">
        <v>-104167</v>
      </c>
      <c r="H1977" t="s">
        <v>11</v>
      </c>
    </row>
    <row r="1978" spans="1:8" x14ac:dyDescent="0.25">
      <c r="A1978" s="1">
        <v>1975</v>
      </c>
      <c r="B1978" s="1">
        <v>12392</v>
      </c>
      <c r="C1978" s="1">
        <v>8727</v>
      </c>
      <c r="D1978" s="1">
        <v>4363323</v>
      </c>
      <c r="E1978" t="s">
        <v>1876</v>
      </c>
      <c r="F1978" t="s">
        <v>220</v>
      </c>
      <c r="G1978" s="1">
        <v>104167</v>
      </c>
      <c r="H1978" t="s">
        <v>11</v>
      </c>
    </row>
    <row r="1979" spans="1:8" x14ac:dyDescent="0.25">
      <c r="A1979" s="1">
        <v>1976</v>
      </c>
      <c r="B1979" s="1">
        <v>12409</v>
      </c>
      <c r="C1979" s="1">
        <v>17453</v>
      </c>
      <c r="D1979" s="2">
        <v>4.4410000000000001E-7</v>
      </c>
      <c r="E1979" t="s">
        <v>1877</v>
      </c>
      <c r="F1979" t="s">
        <v>429</v>
      </c>
      <c r="G1979" s="2">
        <v>1.3879999999999999E-8</v>
      </c>
      <c r="H1979" t="s">
        <v>11</v>
      </c>
    </row>
    <row r="1980" spans="1:8" x14ac:dyDescent="0.25">
      <c r="A1980" s="1">
        <v>1977</v>
      </c>
      <c r="B1980" s="1">
        <v>12427</v>
      </c>
      <c r="C1980" s="1">
        <v>8727</v>
      </c>
      <c r="D1980" s="1">
        <v>-4363322</v>
      </c>
      <c r="E1980" t="s">
        <v>1878</v>
      </c>
      <c r="F1980" t="s">
        <v>220</v>
      </c>
      <c r="G1980" s="1">
        <v>-104167</v>
      </c>
      <c r="H1980" t="s">
        <v>11</v>
      </c>
    </row>
    <row r="1981" spans="1:8" x14ac:dyDescent="0.25">
      <c r="A1981" s="1">
        <v>1978</v>
      </c>
      <c r="B1981" s="1">
        <v>12427</v>
      </c>
      <c r="C1981" s="1">
        <v>8727</v>
      </c>
      <c r="D1981" s="1">
        <v>4363322</v>
      </c>
      <c r="E1981" t="s">
        <v>1878</v>
      </c>
      <c r="F1981" t="s">
        <v>220</v>
      </c>
      <c r="G1981" s="1">
        <v>104167</v>
      </c>
      <c r="H1981" t="s">
        <v>11</v>
      </c>
    </row>
    <row r="1982" spans="1:8" x14ac:dyDescent="0.25">
      <c r="A1982" s="1">
        <v>1979</v>
      </c>
      <c r="B1982" s="1">
        <v>12444</v>
      </c>
      <c r="C1982" s="1">
        <v>17453</v>
      </c>
      <c r="D1982" s="1">
        <v>4363323</v>
      </c>
      <c r="E1982" t="s">
        <v>1879</v>
      </c>
      <c r="F1982" t="s">
        <v>429</v>
      </c>
      <c r="G1982" s="1">
        <v>104167</v>
      </c>
      <c r="H1982" t="s">
        <v>11</v>
      </c>
    </row>
    <row r="1983" spans="1:8" x14ac:dyDescent="0.25">
      <c r="A1983" s="1">
        <v>1980</v>
      </c>
      <c r="B1983" s="1">
        <v>12462</v>
      </c>
      <c r="C1983" s="1">
        <v>17453</v>
      </c>
      <c r="D1983" s="2">
        <v>4.4410000000000001E-7</v>
      </c>
      <c r="E1983" t="s">
        <v>1880</v>
      </c>
      <c r="F1983" t="s">
        <v>429</v>
      </c>
      <c r="G1983" t="s">
        <v>9</v>
      </c>
      <c r="H1983" t="s">
        <v>11</v>
      </c>
    </row>
    <row r="1984" spans="1:8" x14ac:dyDescent="0.25">
      <c r="A1984" s="1">
        <v>1981</v>
      </c>
      <c r="B1984" s="1">
        <v>12479</v>
      </c>
      <c r="C1984" s="1">
        <v>17453</v>
      </c>
      <c r="D1984" s="1">
        <v>-4363322</v>
      </c>
      <c r="E1984" t="s">
        <v>1881</v>
      </c>
      <c r="F1984" t="s">
        <v>429</v>
      </c>
      <c r="G1984" s="1">
        <v>-104167</v>
      </c>
      <c r="H1984" t="s">
        <v>11</v>
      </c>
    </row>
    <row r="1985" spans="1:8" x14ac:dyDescent="0.25">
      <c r="A1985" s="1">
        <v>1982</v>
      </c>
      <c r="B1985" s="1">
        <v>12497</v>
      </c>
      <c r="C1985" s="1">
        <v>8727</v>
      </c>
      <c r="D1985" s="1">
        <v>-4363323</v>
      </c>
      <c r="E1985" t="s">
        <v>1882</v>
      </c>
      <c r="F1985" t="s">
        <v>220</v>
      </c>
      <c r="G1985" s="1">
        <v>-104167</v>
      </c>
      <c r="H1985" t="s">
        <v>11</v>
      </c>
    </row>
    <row r="1986" spans="1:8" x14ac:dyDescent="0.25">
      <c r="A1986" s="1">
        <v>1983</v>
      </c>
      <c r="B1986" s="1">
        <v>12497</v>
      </c>
      <c r="C1986" s="1">
        <v>8727</v>
      </c>
      <c r="D1986" s="1">
        <v>4363323</v>
      </c>
      <c r="E1986" t="s">
        <v>1882</v>
      </c>
      <c r="F1986" t="s">
        <v>220</v>
      </c>
      <c r="G1986" s="1">
        <v>104167</v>
      </c>
      <c r="H1986" t="s">
        <v>11</v>
      </c>
    </row>
    <row r="1987" spans="1:8" x14ac:dyDescent="0.25">
      <c r="A1987" s="1">
        <v>1984</v>
      </c>
      <c r="B1987" s="1">
        <v>12514</v>
      </c>
      <c r="C1987" s="1">
        <v>17453</v>
      </c>
      <c r="D1987" s="1">
        <v>4363323</v>
      </c>
      <c r="E1987" t="s">
        <v>1883</v>
      </c>
      <c r="F1987" t="s">
        <v>429</v>
      </c>
      <c r="G1987" s="1">
        <v>104167</v>
      </c>
      <c r="H1987" t="s">
        <v>11</v>
      </c>
    </row>
    <row r="1988" spans="1:8" x14ac:dyDescent="0.25">
      <c r="A1988" s="1">
        <v>1985</v>
      </c>
      <c r="B1988" s="1">
        <v>12531</v>
      </c>
      <c r="C1988" s="1">
        <v>17453</v>
      </c>
      <c r="D1988" s="1">
        <v>-4363322</v>
      </c>
      <c r="E1988" t="s">
        <v>1884</v>
      </c>
      <c r="F1988" t="s">
        <v>429</v>
      </c>
      <c r="G1988" s="1">
        <v>-104167</v>
      </c>
      <c r="H1988" t="s">
        <v>11</v>
      </c>
    </row>
    <row r="1989" spans="1:8" x14ac:dyDescent="0.25">
      <c r="A1989" s="1">
        <v>1986</v>
      </c>
      <c r="B1989" s="1">
        <v>12549</v>
      </c>
      <c r="C1989" s="1">
        <v>8727</v>
      </c>
      <c r="D1989" s="1">
        <v>-4363323</v>
      </c>
      <c r="E1989" t="s">
        <v>1885</v>
      </c>
      <c r="F1989" t="s">
        <v>220</v>
      </c>
      <c r="G1989" s="1">
        <v>-104167</v>
      </c>
      <c r="H1989" t="s">
        <v>11</v>
      </c>
    </row>
    <row r="1990" spans="1:8" x14ac:dyDescent="0.25">
      <c r="A1990" s="1">
        <v>1987</v>
      </c>
      <c r="B1990" s="1">
        <v>12549</v>
      </c>
      <c r="C1990" s="1">
        <v>8727</v>
      </c>
      <c r="D1990" s="1">
        <v>4363323</v>
      </c>
      <c r="E1990" t="s">
        <v>1885</v>
      </c>
      <c r="F1990" t="s">
        <v>220</v>
      </c>
      <c r="G1990" s="1">
        <v>104167</v>
      </c>
      <c r="H1990" t="s">
        <v>11</v>
      </c>
    </row>
    <row r="1991" spans="1:8" x14ac:dyDescent="0.25">
      <c r="A1991" s="1">
        <v>1988</v>
      </c>
      <c r="B1991" s="1">
        <v>12566</v>
      </c>
      <c r="C1991" s="1">
        <v>17453</v>
      </c>
      <c r="D1991" s="2">
        <v>4.4410000000000001E-7</v>
      </c>
      <c r="E1991" t="s">
        <v>1886</v>
      </c>
      <c r="F1991" t="s">
        <v>429</v>
      </c>
      <c r="G1991" t="s">
        <v>9</v>
      </c>
      <c r="H1991" t="s">
        <v>11</v>
      </c>
    </row>
    <row r="1992" spans="1:8" x14ac:dyDescent="0.25">
      <c r="A1992" s="1">
        <v>1989</v>
      </c>
      <c r="B1992" s="1">
        <v>12584</v>
      </c>
      <c r="C1992" s="1">
        <v>8727</v>
      </c>
      <c r="D1992" s="1">
        <v>-4363322</v>
      </c>
      <c r="E1992" t="s">
        <v>1887</v>
      </c>
      <c r="F1992" t="s">
        <v>220</v>
      </c>
      <c r="G1992" s="1">
        <v>-104167</v>
      </c>
      <c r="H1992" t="s">
        <v>11</v>
      </c>
    </row>
    <row r="1993" spans="1:8" x14ac:dyDescent="0.25">
      <c r="A1993" s="1">
        <v>1990</v>
      </c>
      <c r="B1993" s="1">
        <v>12584</v>
      </c>
      <c r="C1993" s="1">
        <v>8727</v>
      </c>
      <c r="D1993" t="s">
        <v>9</v>
      </c>
      <c r="E1993" t="s">
        <v>1887</v>
      </c>
      <c r="F1993" t="s">
        <v>220</v>
      </c>
      <c r="G1993" s="2">
        <v>-1.3879999999999999E-8</v>
      </c>
      <c r="H1993" t="s">
        <v>11</v>
      </c>
    </row>
    <row r="1994" spans="1:8" x14ac:dyDescent="0.25">
      <c r="A1994" s="1">
        <v>1991</v>
      </c>
      <c r="B1994" s="1">
        <v>12601</v>
      </c>
      <c r="C1994" s="1">
        <v>8727</v>
      </c>
      <c r="D1994" s="2">
        <v>-4.4410000000000001E-7</v>
      </c>
      <c r="E1994" t="s">
        <v>1888</v>
      </c>
      <c r="F1994" t="s">
        <v>220</v>
      </c>
      <c r="G1994" s="2">
        <v>1.3879999999999999E-8</v>
      </c>
      <c r="H1994" t="s">
        <v>11</v>
      </c>
    </row>
    <row r="1995" spans="1:8" x14ac:dyDescent="0.25">
      <c r="A1995" s="1">
        <v>1992</v>
      </c>
      <c r="B1995" s="1">
        <v>12601</v>
      </c>
      <c r="C1995" s="1">
        <v>8727</v>
      </c>
      <c r="D1995" s="2">
        <v>-4.4410000000000001E-7</v>
      </c>
      <c r="E1995" t="s">
        <v>1888</v>
      </c>
      <c r="F1995" t="s">
        <v>220</v>
      </c>
      <c r="G1995" s="2">
        <v>1.3879999999999999E-8</v>
      </c>
      <c r="H1995" t="s">
        <v>11</v>
      </c>
    </row>
    <row r="1996" spans="1:8" x14ac:dyDescent="0.25">
      <c r="A1996" s="1">
        <v>1993</v>
      </c>
      <c r="B1996" s="1">
        <v>12619</v>
      </c>
      <c r="C1996" s="1">
        <v>8727</v>
      </c>
      <c r="D1996" s="2">
        <v>4.4410000000000001E-7</v>
      </c>
      <c r="E1996" t="s">
        <v>1889</v>
      </c>
      <c r="F1996" t="s">
        <v>220</v>
      </c>
      <c r="G1996" t="s">
        <v>9</v>
      </c>
      <c r="H1996" t="s">
        <v>11</v>
      </c>
    </row>
    <row r="1997" spans="1:8" x14ac:dyDescent="0.25">
      <c r="A1997" s="1">
        <v>1994</v>
      </c>
      <c r="B1997" s="1">
        <v>12619</v>
      </c>
      <c r="C1997" s="1">
        <v>8727</v>
      </c>
      <c r="D1997" s="1">
        <v>4363323</v>
      </c>
      <c r="E1997" t="s">
        <v>1889</v>
      </c>
      <c r="F1997" t="s">
        <v>220</v>
      </c>
      <c r="G1997" s="1">
        <v>104167</v>
      </c>
      <c r="H1997" t="s">
        <v>11</v>
      </c>
    </row>
    <row r="1998" spans="1:8" x14ac:dyDescent="0.25">
      <c r="A1998" s="1">
        <v>1995</v>
      </c>
      <c r="B1998" s="1">
        <v>12636</v>
      </c>
      <c r="C1998" s="1">
        <v>17453</v>
      </c>
      <c r="D1998" t="s">
        <v>9</v>
      </c>
      <c r="E1998" t="s">
        <v>1890</v>
      </c>
      <c r="F1998" t="s">
        <v>429</v>
      </c>
      <c r="G1998" t="s">
        <v>9</v>
      </c>
      <c r="H1998" t="s">
        <v>11</v>
      </c>
    </row>
    <row r="1999" spans="1:8" x14ac:dyDescent="0.25">
      <c r="A1999" s="1">
        <v>1996</v>
      </c>
      <c r="B1999" s="1">
        <v>12654</v>
      </c>
      <c r="C1999" s="1">
        <v>8727</v>
      </c>
      <c r="D1999" s="1">
        <v>-4363323</v>
      </c>
      <c r="E1999" t="s">
        <v>1891</v>
      </c>
      <c r="F1999" t="s">
        <v>220</v>
      </c>
      <c r="G1999" s="1">
        <v>-104167</v>
      </c>
      <c r="H1999" t="s">
        <v>11</v>
      </c>
    </row>
    <row r="2000" spans="1:8" x14ac:dyDescent="0.25">
      <c r="A2000" s="1">
        <v>1997</v>
      </c>
      <c r="B2000" s="1">
        <v>12654</v>
      </c>
      <c r="C2000" s="1">
        <v>8727</v>
      </c>
      <c r="D2000" s="2">
        <v>-4.4410000000000001E-7</v>
      </c>
      <c r="E2000" t="s">
        <v>1891</v>
      </c>
      <c r="F2000" t="s">
        <v>220</v>
      </c>
      <c r="G2000" t="s">
        <v>9</v>
      </c>
      <c r="H2000" t="s">
        <v>11</v>
      </c>
    </row>
    <row r="2001" spans="1:8" x14ac:dyDescent="0.25">
      <c r="A2001" s="1">
        <v>1998</v>
      </c>
      <c r="B2001" s="1">
        <v>12671</v>
      </c>
      <c r="C2001" s="1">
        <v>8727</v>
      </c>
      <c r="D2001" s="2">
        <v>4.4410000000000001E-7</v>
      </c>
      <c r="E2001" t="s">
        <v>1892</v>
      </c>
      <c r="F2001" t="s">
        <v>220</v>
      </c>
      <c r="G2001" t="s">
        <v>9</v>
      </c>
      <c r="H2001" t="s">
        <v>11</v>
      </c>
    </row>
    <row r="2002" spans="1:8" x14ac:dyDescent="0.25">
      <c r="A2002" s="1">
        <v>1999</v>
      </c>
      <c r="B2002" s="1">
        <v>12671</v>
      </c>
      <c r="C2002" s="1">
        <v>8727</v>
      </c>
      <c r="D2002" s="1">
        <v>4363323</v>
      </c>
      <c r="E2002" t="s">
        <v>1892</v>
      </c>
      <c r="F2002" t="s">
        <v>220</v>
      </c>
      <c r="G2002" s="1">
        <v>104167</v>
      </c>
      <c r="H2002" t="s">
        <v>11</v>
      </c>
    </row>
    <row r="2003" spans="1:8" x14ac:dyDescent="0.25">
      <c r="A2003" s="1">
        <v>2000</v>
      </c>
      <c r="B2003" s="1">
        <v>12689</v>
      </c>
      <c r="C2003" s="1">
        <v>17453</v>
      </c>
      <c r="D2003" s="1">
        <v>4363322</v>
      </c>
      <c r="E2003" t="s">
        <v>1893</v>
      </c>
      <c r="F2003" t="s">
        <v>429</v>
      </c>
      <c r="G2003" s="1">
        <v>104167</v>
      </c>
      <c r="H2003" t="s">
        <v>11</v>
      </c>
    </row>
    <row r="2004" spans="1:8" x14ac:dyDescent="0.25">
      <c r="A2004" s="1">
        <v>2001</v>
      </c>
      <c r="B2004" s="1">
        <v>12706</v>
      </c>
      <c r="C2004" s="1">
        <v>17453</v>
      </c>
      <c r="D2004" s="1">
        <v>-4363323</v>
      </c>
      <c r="E2004" t="s">
        <v>1894</v>
      </c>
      <c r="F2004" t="s">
        <v>429</v>
      </c>
      <c r="G2004" s="1">
        <v>-104167</v>
      </c>
      <c r="H2004" t="s">
        <v>11</v>
      </c>
    </row>
    <row r="2005" spans="1:8" x14ac:dyDescent="0.25">
      <c r="A2005" s="1">
        <v>2002</v>
      </c>
      <c r="B2005" s="1">
        <v>12723</v>
      </c>
      <c r="C2005" s="1">
        <v>8727</v>
      </c>
      <c r="D2005" s="1">
        <v>-4363322</v>
      </c>
      <c r="E2005" t="s">
        <v>1895</v>
      </c>
      <c r="F2005" t="s">
        <v>220</v>
      </c>
      <c r="G2005" s="1">
        <v>-104167</v>
      </c>
      <c r="H2005" t="s">
        <v>11</v>
      </c>
    </row>
    <row r="2006" spans="1:8" x14ac:dyDescent="0.25">
      <c r="A2006" s="1">
        <v>2003</v>
      </c>
      <c r="B2006" s="1">
        <v>12723</v>
      </c>
      <c r="C2006" s="1">
        <v>8727</v>
      </c>
      <c r="D2006" s="1">
        <v>4363323</v>
      </c>
      <c r="E2006" t="s">
        <v>1895</v>
      </c>
      <c r="F2006" t="s">
        <v>220</v>
      </c>
      <c r="G2006" s="1">
        <v>104167</v>
      </c>
      <c r="H2006" t="s">
        <v>11</v>
      </c>
    </row>
    <row r="2007" spans="1:8" x14ac:dyDescent="0.25">
      <c r="A2007" s="1">
        <v>2004</v>
      </c>
      <c r="B2007" s="1">
        <v>12741</v>
      </c>
      <c r="C2007" s="1">
        <v>17453</v>
      </c>
      <c r="D2007" s="1">
        <v>4363322</v>
      </c>
      <c r="E2007" t="s">
        <v>1896</v>
      </c>
      <c r="F2007" t="s">
        <v>429</v>
      </c>
      <c r="G2007" s="1">
        <v>104167</v>
      </c>
      <c r="H2007" t="s">
        <v>11</v>
      </c>
    </row>
    <row r="2008" spans="1:8" x14ac:dyDescent="0.25">
      <c r="A2008" s="1">
        <v>2005</v>
      </c>
      <c r="B2008" s="1">
        <v>12758</v>
      </c>
      <c r="C2008" s="1">
        <v>17453</v>
      </c>
      <c r="D2008" s="2">
        <v>-1.494E-6</v>
      </c>
      <c r="E2008" t="s">
        <v>1897</v>
      </c>
      <c r="F2008" t="s">
        <v>429</v>
      </c>
      <c r="G2008" s="2">
        <v>-4.6269999999999997E-8</v>
      </c>
      <c r="H2008" t="s">
        <v>11</v>
      </c>
    </row>
    <row r="2009" spans="1:8" x14ac:dyDescent="0.25">
      <c r="A2009" s="1">
        <v>2006</v>
      </c>
      <c r="B2009" s="1">
        <v>12776</v>
      </c>
      <c r="C2009" s="1">
        <v>17453</v>
      </c>
      <c r="D2009" s="1">
        <v>-4363322</v>
      </c>
      <c r="E2009" t="s">
        <v>1898</v>
      </c>
      <c r="F2009" t="s">
        <v>429</v>
      </c>
      <c r="G2009" s="1">
        <v>-104167</v>
      </c>
      <c r="H2009" t="s">
        <v>11</v>
      </c>
    </row>
    <row r="2010" spans="1:8" x14ac:dyDescent="0.25">
      <c r="A2010" s="1">
        <v>2007</v>
      </c>
      <c r="B2010" s="1">
        <v>12793</v>
      </c>
      <c r="C2010" s="1">
        <v>8727</v>
      </c>
      <c r="D2010" s="1">
        <v>-4363322</v>
      </c>
      <c r="E2010" t="s">
        <v>1899</v>
      </c>
      <c r="F2010" t="s">
        <v>220</v>
      </c>
      <c r="G2010" s="1">
        <v>-104167</v>
      </c>
      <c r="H2010" t="s">
        <v>11</v>
      </c>
    </row>
    <row r="2011" spans="1:8" x14ac:dyDescent="0.25">
      <c r="A2011" s="1">
        <v>2008</v>
      </c>
      <c r="B2011" s="1">
        <v>12793</v>
      </c>
      <c r="C2011" s="1">
        <v>8727</v>
      </c>
      <c r="D2011" s="1">
        <v>4363322</v>
      </c>
      <c r="E2011" t="s">
        <v>1899</v>
      </c>
      <c r="F2011" t="s">
        <v>220</v>
      </c>
      <c r="G2011" s="1">
        <v>104167</v>
      </c>
      <c r="H2011" t="s">
        <v>11</v>
      </c>
    </row>
    <row r="2012" spans="1:8" x14ac:dyDescent="0.25">
      <c r="A2012" s="1">
        <v>2009</v>
      </c>
      <c r="B2012" s="1">
        <v>12811</v>
      </c>
      <c r="C2012" s="1">
        <v>17453</v>
      </c>
      <c r="D2012" s="2">
        <v>-5.2490000000000005E-7</v>
      </c>
      <c r="E2012" t="s">
        <v>1900</v>
      </c>
      <c r="F2012" t="s">
        <v>429</v>
      </c>
      <c r="G2012" s="2">
        <v>-9.2560000000000003E-9</v>
      </c>
      <c r="H2012" t="s">
        <v>11</v>
      </c>
    </row>
    <row r="2013" spans="1:8" x14ac:dyDescent="0.25">
      <c r="A2013" s="1">
        <v>2010</v>
      </c>
      <c r="B2013" s="1">
        <v>12828</v>
      </c>
      <c r="C2013" s="1">
        <v>8727</v>
      </c>
      <c r="D2013" s="1">
        <v>-4363322</v>
      </c>
      <c r="E2013" t="s">
        <v>1901</v>
      </c>
      <c r="F2013" t="s">
        <v>220</v>
      </c>
      <c r="G2013" s="1">
        <v>-104167</v>
      </c>
      <c r="H2013" t="s">
        <v>11</v>
      </c>
    </row>
    <row r="2014" spans="1:8" x14ac:dyDescent="0.25">
      <c r="A2014" s="1">
        <v>2011</v>
      </c>
      <c r="B2014" s="1">
        <v>12828</v>
      </c>
      <c r="C2014" s="1">
        <v>8727</v>
      </c>
      <c r="D2014" s="2">
        <v>9.6899999999999996E-7</v>
      </c>
      <c r="E2014" t="s">
        <v>1901</v>
      </c>
      <c r="F2014" t="s">
        <v>220</v>
      </c>
      <c r="G2014" s="2">
        <v>2.3129999999999999E-8</v>
      </c>
      <c r="H2014" t="s">
        <v>11</v>
      </c>
    </row>
    <row r="2015" spans="1:8" x14ac:dyDescent="0.25">
      <c r="A2015" s="1">
        <v>2012</v>
      </c>
      <c r="B2015" s="1">
        <v>12846</v>
      </c>
      <c r="C2015" s="1">
        <v>8727</v>
      </c>
      <c r="D2015" s="2">
        <v>-1.4130000000000001E-6</v>
      </c>
      <c r="E2015" t="s">
        <v>1902</v>
      </c>
      <c r="F2015" t="s">
        <v>220</v>
      </c>
      <c r="G2015" s="2">
        <v>-2.3129999999999999E-8</v>
      </c>
      <c r="H2015" t="s">
        <v>11</v>
      </c>
    </row>
    <row r="2016" spans="1:8" x14ac:dyDescent="0.25">
      <c r="A2016" s="1">
        <v>2013</v>
      </c>
      <c r="B2016" s="1">
        <v>12846</v>
      </c>
      <c r="C2016" s="1">
        <v>8727</v>
      </c>
      <c r="D2016" s="2">
        <v>-1.4130000000000001E-6</v>
      </c>
      <c r="E2016" t="s">
        <v>1902</v>
      </c>
      <c r="F2016" t="s">
        <v>220</v>
      </c>
      <c r="G2016" s="2">
        <v>-2.3129999999999999E-8</v>
      </c>
      <c r="H2016" t="s">
        <v>11</v>
      </c>
    </row>
    <row r="2017" spans="1:8" x14ac:dyDescent="0.25">
      <c r="A2017" s="1">
        <v>2014</v>
      </c>
      <c r="B2017" s="1">
        <v>12863</v>
      </c>
      <c r="C2017" s="1">
        <v>8727</v>
      </c>
      <c r="D2017" s="2">
        <v>1.4130000000000001E-6</v>
      </c>
      <c r="E2017" t="s">
        <v>1903</v>
      </c>
      <c r="F2017" t="s">
        <v>220</v>
      </c>
      <c r="G2017" s="2">
        <v>2.3129999999999999E-8</v>
      </c>
      <c r="H2017" t="s">
        <v>11</v>
      </c>
    </row>
    <row r="2018" spans="1:8" x14ac:dyDescent="0.25">
      <c r="A2018" s="1">
        <v>2015</v>
      </c>
      <c r="B2018" s="1">
        <v>12863</v>
      </c>
      <c r="C2018" s="1">
        <v>8727</v>
      </c>
      <c r="D2018" s="1">
        <v>4363323</v>
      </c>
      <c r="E2018" t="s">
        <v>1903</v>
      </c>
      <c r="F2018" t="s">
        <v>220</v>
      </c>
      <c r="G2018" s="1">
        <v>104167</v>
      </c>
      <c r="H2018" t="s">
        <v>11</v>
      </c>
    </row>
    <row r="2019" spans="1:8" x14ac:dyDescent="0.25">
      <c r="A2019" s="1">
        <v>2016</v>
      </c>
      <c r="B2019" s="1">
        <v>12881</v>
      </c>
      <c r="C2019" s="1">
        <v>17453</v>
      </c>
      <c r="D2019" s="2">
        <v>-9.6899999999999996E-7</v>
      </c>
      <c r="E2019" t="s">
        <v>1904</v>
      </c>
      <c r="F2019" t="s">
        <v>429</v>
      </c>
      <c r="G2019" s="2">
        <v>-2.3129999999999999E-8</v>
      </c>
      <c r="H2019" t="s">
        <v>11</v>
      </c>
    </row>
    <row r="2020" spans="1:8" x14ac:dyDescent="0.25">
      <c r="A2020" s="1">
        <v>2017</v>
      </c>
      <c r="B2020" s="1">
        <v>12898</v>
      </c>
      <c r="C2020" s="1">
        <v>8727</v>
      </c>
      <c r="D2020" s="1">
        <v>-4363323</v>
      </c>
      <c r="E2020" t="s">
        <v>1905</v>
      </c>
      <c r="F2020" t="s">
        <v>220</v>
      </c>
      <c r="G2020" s="1">
        <v>-104167</v>
      </c>
      <c r="H2020" t="s">
        <v>11</v>
      </c>
    </row>
    <row r="2021" spans="1:8" x14ac:dyDescent="0.25">
      <c r="A2021" s="1">
        <v>2018</v>
      </c>
      <c r="B2021" s="1">
        <v>12898</v>
      </c>
      <c r="C2021" s="1">
        <v>8727</v>
      </c>
      <c r="D2021" s="2">
        <v>5.2490000000000005E-7</v>
      </c>
      <c r="E2021" t="s">
        <v>1905</v>
      </c>
      <c r="F2021" t="s">
        <v>220</v>
      </c>
      <c r="G2021" s="2">
        <v>9.2560000000000003E-9</v>
      </c>
      <c r="H2021" t="s">
        <v>11</v>
      </c>
    </row>
    <row r="2022" spans="1:8" x14ac:dyDescent="0.25">
      <c r="A2022" s="1">
        <v>2019</v>
      </c>
      <c r="B2022" s="1">
        <v>12915</v>
      </c>
      <c r="C2022" s="1">
        <v>8727</v>
      </c>
      <c r="D2022" s="2">
        <v>1.4130000000000001E-6</v>
      </c>
      <c r="E2022" t="s">
        <v>1906</v>
      </c>
      <c r="F2022" t="s">
        <v>220</v>
      </c>
      <c r="G2022" s="2">
        <v>3.7009999999999999E-8</v>
      </c>
      <c r="H2022" t="s">
        <v>11</v>
      </c>
    </row>
    <row r="2023" spans="1:8" x14ac:dyDescent="0.25">
      <c r="A2023" s="1">
        <v>2020</v>
      </c>
      <c r="B2023" s="1">
        <v>12915</v>
      </c>
      <c r="C2023" s="1">
        <v>8727</v>
      </c>
      <c r="D2023" s="1">
        <v>4363322</v>
      </c>
      <c r="E2023" t="s">
        <v>1906</v>
      </c>
      <c r="F2023" t="s">
        <v>220</v>
      </c>
      <c r="G2023" s="1">
        <v>104167</v>
      </c>
      <c r="H2023" t="s">
        <v>11</v>
      </c>
    </row>
    <row r="2024" spans="1:8" x14ac:dyDescent="0.25">
      <c r="A2024" s="1">
        <v>2021</v>
      </c>
      <c r="B2024" s="1">
        <v>12933</v>
      </c>
      <c r="C2024" s="1">
        <v>17453</v>
      </c>
      <c r="D2024" s="2">
        <v>-9.6899999999999996E-7</v>
      </c>
      <c r="E2024" t="s">
        <v>1907</v>
      </c>
      <c r="F2024" t="s">
        <v>429</v>
      </c>
      <c r="G2024" s="2">
        <v>-2.3129999999999999E-8</v>
      </c>
      <c r="H2024" t="s">
        <v>11</v>
      </c>
    </row>
    <row r="2025" spans="1:8" x14ac:dyDescent="0.25">
      <c r="A2025" s="1">
        <v>2022</v>
      </c>
      <c r="B2025" s="1">
        <v>12950</v>
      </c>
      <c r="C2025" s="1">
        <v>8727</v>
      </c>
      <c r="D2025" s="1">
        <v>-4363322</v>
      </c>
      <c r="E2025" t="s">
        <v>1908</v>
      </c>
      <c r="F2025" t="s">
        <v>220</v>
      </c>
      <c r="G2025" s="1">
        <v>-104167</v>
      </c>
      <c r="H2025" t="s">
        <v>11</v>
      </c>
    </row>
    <row r="2026" spans="1:8" x14ac:dyDescent="0.25">
      <c r="A2026" s="1">
        <v>2023</v>
      </c>
      <c r="B2026" s="1">
        <v>12950</v>
      </c>
      <c r="C2026" s="1">
        <v>8727</v>
      </c>
      <c r="D2026" s="1">
        <v>4363323</v>
      </c>
      <c r="E2026" t="s">
        <v>1908</v>
      </c>
      <c r="F2026" t="s">
        <v>220</v>
      </c>
      <c r="G2026" s="1">
        <v>104167</v>
      </c>
      <c r="H2026" t="s">
        <v>11</v>
      </c>
    </row>
    <row r="2027" spans="1:8" x14ac:dyDescent="0.25">
      <c r="A2027" s="1">
        <v>2024</v>
      </c>
      <c r="B2027" s="1">
        <v>12968</v>
      </c>
      <c r="C2027" s="1">
        <v>17453</v>
      </c>
      <c r="D2027" s="1">
        <v>4363322</v>
      </c>
      <c r="E2027" t="s">
        <v>1909</v>
      </c>
      <c r="F2027" t="s">
        <v>429</v>
      </c>
      <c r="G2027" s="1">
        <v>104167</v>
      </c>
      <c r="H2027" t="s">
        <v>11</v>
      </c>
    </row>
    <row r="2028" spans="1:8" x14ac:dyDescent="0.25">
      <c r="A2028" s="1">
        <v>2025</v>
      </c>
      <c r="B2028" s="1">
        <v>12985</v>
      </c>
      <c r="C2028" s="1">
        <v>17453</v>
      </c>
      <c r="D2028" s="1">
        <v>-4363323</v>
      </c>
      <c r="E2028" t="s">
        <v>1910</v>
      </c>
      <c r="F2028" t="s">
        <v>429</v>
      </c>
      <c r="G2028" s="1">
        <v>-104167</v>
      </c>
      <c r="H2028" t="s">
        <v>11</v>
      </c>
    </row>
    <row r="2029" spans="1:8" x14ac:dyDescent="0.25">
      <c r="A2029" s="1">
        <v>2026</v>
      </c>
      <c r="B2029" s="1">
        <v>13003</v>
      </c>
      <c r="C2029" s="1">
        <v>8727</v>
      </c>
      <c r="D2029" s="1">
        <v>-4363322</v>
      </c>
      <c r="E2029" t="s">
        <v>1911</v>
      </c>
      <c r="F2029" t="s">
        <v>220</v>
      </c>
      <c r="G2029" s="1">
        <v>-104167</v>
      </c>
      <c r="H2029" t="s">
        <v>11</v>
      </c>
    </row>
    <row r="2030" spans="1:8" x14ac:dyDescent="0.25">
      <c r="A2030" s="1">
        <v>2027</v>
      </c>
      <c r="B2030" s="1">
        <v>13003</v>
      </c>
      <c r="C2030" s="1">
        <v>8727</v>
      </c>
      <c r="D2030" s="1">
        <v>4363323</v>
      </c>
      <c r="E2030" t="s">
        <v>1911</v>
      </c>
      <c r="F2030" t="s">
        <v>220</v>
      </c>
      <c r="G2030" s="1">
        <v>104167</v>
      </c>
      <c r="H2030" t="s">
        <v>15</v>
      </c>
    </row>
    <row r="2031" spans="1:8" x14ac:dyDescent="0.25">
      <c r="A2031" s="1">
        <v>2028</v>
      </c>
      <c r="B2031" s="1">
        <v>13020</v>
      </c>
      <c r="C2031" s="1">
        <v>17453</v>
      </c>
      <c r="D2031" s="1">
        <v>4363322</v>
      </c>
      <c r="E2031" t="s">
        <v>1912</v>
      </c>
      <c r="F2031" t="s">
        <v>429</v>
      </c>
      <c r="G2031" s="1">
        <v>104167</v>
      </c>
      <c r="H2031" t="s">
        <v>11</v>
      </c>
    </row>
    <row r="2032" spans="1:8" x14ac:dyDescent="0.25">
      <c r="A2032" s="1">
        <v>2029</v>
      </c>
      <c r="B2032" s="1">
        <v>13038</v>
      </c>
      <c r="C2032" s="1">
        <v>17453</v>
      </c>
      <c r="D2032" s="1">
        <v>-4363323</v>
      </c>
      <c r="E2032" t="s">
        <v>1913</v>
      </c>
      <c r="F2032" t="s">
        <v>429</v>
      </c>
      <c r="G2032" s="1">
        <v>-104167</v>
      </c>
      <c r="H2032" t="s">
        <v>15</v>
      </c>
    </row>
    <row r="2033" spans="1:8" x14ac:dyDescent="0.25">
      <c r="A2033" s="1">
        <v>2030</v>
      </c>
      <c r="B2033" s="1">
        <v>13055</v>
      </c>
      <c r="C2033" s="1">
        <v>8727</v>
      </c>
      <c r="D2033" s="1">
        <v>-4363322</v>
      </c>
      <c r="E2033" t="s">
        <v>1914</v>
      </c>
      <c r="F2033" t="s">
        <v>220</v>
      </c>
      <c r="G2033" s="1">
        <v>-104167</v>
      </c>
      <c r="H2033" t="s">
        <v>11</v>
      </c>
    </row>
    <row r="2034" spans="1:8" x14ac:dyDescent="0.25">
      <c r="A2034" s="1">
        <v>2031</v>
      </c>
      <c r="B2034" s="1">
        <v>13055</v>
      </c>
      <c r="C2034" s="1">
        <v>8727</v>
      </c>
      <c r="D2034" s="1">
        <v>4363323</v>
      </c>
      <c r="E2034" t="s">
        <v>1914</v>
      </c>
      <c r="F2034" t="s">
        <v>220</v>
      </c>
      <c r="G2034" s="1">
        <v>104167</v>
      </c>
      <c r="H2034" t="s">
        <v>11</v>
      </c>
    </row>
    <row r="2035" spans="1:8" x14ac:dyDescent="0.25">
      <c r="A2035" s="1">
        <v>2032</v>
      </c>
      <c r="B2035" s="1">
        <v>13073</v>
      </c>
      <c r="C2035" s="1">
        <v>17453</v>
      </c>
      <c r="D2035" s="2">
        <v>-9.6899999999999996E-7</v>
      </c>
      <c r="E2035" t="s">
        <v>1915</v>
      </c>
      <c r="F2035" t="s">
        <v>429</v>
      </c>
      <c r="G2035" s="2">
        <v>-2.3129999999999999E-8</v>
      </c>
      <c r="H2035" t="s">
        <v>11</v>
      </c>
    </row>
    <row r="2036" spans="1:8" x14ac:dyDescent="0.25">
      <c r="A2036" s="1">
        <v>2033</v>
      </c>
      <c r="B2036" s="1">
        <v>13090</v>
      </c>
      <c r="C2036" s="1">
        <v>8727</v>
      </c>
      <c r="D2036" s="1">
        <v>-4363323</v>
      </c>
      <c r="E2036" t="s">
        <v>1916</v>
      </c>
      <c r="F2036" t="s">
        <v>220</v>
      </c>
      <c r="G2036" s="1">
        <v>-104167</v>
      </c>
      <c r="H2036" t="s">
        <v>11</v>
      </c>
    </row>
    <row r="2037" spans="1:8" x14ac:dyDescent="0.25">
      <c r="A2037" s="1">
        <v>2034</v>
      </c>
      <c r="B2037" s="1">
        <v>13090</v>
      </c>
      <c r="C2037" s="1">
        <v>8727</v>
      </c>
      <c r="D2037" s="2">
        <v>5.2490000000000005E-7</v>
      </c>
      <c r="E2037" t="s">
        <v>1916</v>
      </c>
      <c r="F2037" t="s">
        <v>220</v>
      </c>
      <c r="G2037" s="2">
        <v>9.2560000000000003E-9</v>
      </c>
      <c r="H2037" t="s">
        <v>11</v>
      </c>
    </row>
    <row r="2038" spans="1:8" x14ac:dyDescent="0.25">
      <c r="A2038" s="1">
        <v>2035</v>
      </c>
      <c r="B2038" s="1">
        <v>13107</v>
      </c>
      <c r="C2038" s="1">
        <v>8727</v>
      </c>
      <c r="D2038" s="2">
        <v>1.4130000000000001E-6</v>
      </c>
      <c r="E2038" t="s">
        <v>1917</v>
      </c>
      <c r="F2038" t="s">
        <v>220</v>
      </c>
      <c r="G2038" s="2">
        <v>3.7009999999999999E-8</v>
      </c>
      <c r="H2038" t="s">
        <v>15</v>
      </c>
    </row>
    <row r="2039" spans="1:8" x14ac:dyDescent="0.25">
      <c r="A2039" s="1">
        <v>2036</v>
      </c>
      <c r="B2039" s="1">
        <v>13107</v>
      </c>
      <c r="C2039" s="1">
        <v>8727</v>
      </c>
      <c r="D2039" s="2">
        <v>-5.2490000000000005E-7</v>
      </c>
      <c r="E2039" t="s">
        <v>1917</v>
      </c>
      <c r="F2039" t="s">
        <v>220</v>
      </c>
      <c r="G2039" s="2">
        <v>-9.2560000000000003E-9</v>
      </c>
      <c r="H2039" t="s">
        <v>11</v>
      </c>
    </row>
    <row r="2040" spans="1:8" x14ac:dyDescent="0.25">
      <c r="A2040" s="1">
        <v>2037</v>
      </c>
      <c r="B2040" s="1">
        <v>13125</v>
      </c>
      <c r="C2040" s="1">
        <v>8727</v>
      </c>
      <c r="D2040" s="2">
        <v>-9.6899999999999996E-7</v>
      </c>
      <c r="E2040" t="s">
        <v>1918</v>
      </c>
      <c r="F2040" t="s">
        <v>220</v>
      </c>
      <c r="G2040" s="2">
        <v>-2.3129999999999999E-8</v>
      </c>
      <c r="H2040" t="s">
        <v>15</v>
      </c>
    </row>
    <row r="2041" spans="1:8" x14ac:dyDescent="0.25">
      <c r="A2041" s="1">
        <v>2038</v>
      </c>
      <c r="B2041" s="1">
        <v>13125</v>
      </c>
      <c r="C2041" s="1">
        <v>8727</v>
      </c>
      <c r="D2041" s="2">
        <v>9.6899999999999996E-7</v>
      </c>
      <c r="E2041" t="s">
        <v>1918</v>
      </c>
      <c r="F2041" t="s">
        <v>220</v>
      </c>
      <c r="G2041" s="2">
        <v>2.3129999999999999E-8</v>
      </c>
      <c r="H2041" t="s">
        <v>15</v>
      </c>
    </row>
    <row r="2042" spans="1:8" x14ac:dyDescent="0.25">
      <c r="A2042" s="1">
        <v>2039</v>
      </c>
      <c r="B2042" s="1">
        <v>13142</v>
      </c>
      <c r="C2042" s="1">
        <v>8727</v>
      </c>
      <c r="D2042" s="2">
        <v>5.2490000000000005E-7</v>
      </c>
      <c r="E2042" t="s">
        <v>1919</v>
      </c>
      <c r="F2042" t="s">
        <v>220</v>
      </c>
      <c r="G2042" s="2">
        <v>2.3129999999999999E-8</v>
      </c>
      <c r="H2042" t="s">
        <v>11</v>
      </c>
    </row>
    <row r="2043" spans="1:8" x14ac:dyDescent="0.25">
      <c r="A2043" s="1">
        <v>2040</v>
      </c>
      <c r="B2043" s="1">
        <v>13142</v>
      </c>
      <c r="C2043" s="1">
        <v>8727</v>
      </c>
      <c r="D2043" s="2">
        <v>-1.4130000000000001E-6</v>
      </c>
      <c r="E2043" t="s">
        <v>1919</v>
      </c>
      <c r="F2043" t="s">
        <v>220</v>
      </c>
      <c r="G2043" s="2">
        <v>-2.3129999999999999E-8</v>
      </c>
      <c r="H2043" t="s">
        <v>11</v>
      </c>
    </row>
    <row r="2044" spans="1:8" x14ac:dyDescent="0.25">
      <c r="A2044" s="1">
        <v>2041</v>
      </c>
      <c r="B2044" s="1">
        <v>13160</v>
      </c>
      <c r="C2044" s="1">
        <v>8727</v>
      </c>
      <c r="D2044" s="2">
        <v>-5.2490000000000005E-7</v>
      </c>
      <c r="E2044" t="s">
        <v>1920</v>
      </c>
      <c r="F2044" t="s">
        <v>220</v>
      </c>
      <c r="G2044" s="2">
        <v>-2.3129999999999999E-8</v>
      </c>
      <c r="H2044" t="s">
        <v>11</v>
      </c>
    </row>
    <row r="2045" spans="1:8" x14ac:dyDescent="0.25">
      <c r="A2045" s="1">
        <v>2042</v>
      </c>
      <c r="B2045" s="1">
        <v>13160</v>
      </c>
      <c r="C2045" s="1">
        <v>8727</v>
      </c>
      <c r="D2045" s="2">
        <v>1.4130000000000001E-6</v>
      </c>
      <c r="E2045" t="s">
        <v>1920</v>
      </c>
      <c r="F2045" t="s">
        <v>220</v>
      </c>
      <c r="G2045" s="2">
        <v>2.3129999999999999E-8</v>
      </c>
      <c r="H2045" t="s">
        <v>11</v>
      </c>
    </row>
    <row r="2046" spans="1:8" x14ac:dyDescent="0.25">
      <c r="A2046" s="1">
        <v>2043</v>
      </c>
      <c r="B2046" s="1">
        <v>13177</v>
      </c>
      <c r="C2046" s="1">
        <v>8727</v>
      </c>
      <c r="D2046" s="2">
        <v>9.6899999999999996E-7</v>
      </c>
      <c r="E2046" t="s">
        <v>1921</v>
      </c>
      <c r="F2046" t="s">
        <v>220</v>
      </c>
      <c r="G2046" s="2">
        <v>2.3129999999999999E-8</v>
      </c>
      <c r="H2046" t="s">
        <v>11</v>
      </c>
    </row>
    <row r="2047" spans="1:8" x14ac:dyDescent="0.25">
      <c r="A2047" s="1">
        <v>2044</v>
      </c>
      <c r="B2047" s="1">
        <v>13177</v>
      </c>
      <c r="C2047" s="1">
        <v>8727</v>
      </c>
      <c r="D2047" s="1">
        <v>4363322</v>
      </c>
      <c r="E2047" t="s">
        <v>1921</v>
      </c>
      <c r="F2047" t="s">
        <v>220</v>
      </c>
      <c r="G2047" s="1">
        <v>104167</v>
      </c>
      <c r="H2047" t="s">
        <v>11</v>
      </c>
    </row>
    <row r="2048" spans="1:8" x14ac:dyDescent="0.25">
      <c r="A2048" s="1">
        <v>2045</v>
      </c>
      <c r="B2048" s="1">
        <v>13195</v>
      </c>
      <c r="C2048" s="1">
        <v>17453</v>
      </c>
      <c r="D2048" s="2">
        <v>-1.4130000000000001E-6</v>
      </c>
      <c r="E2048" t="s">
        <v>1922</v>
      </c>
      <c r="F2048" t="s">
        <v>429</v>
      </c>
      <c r="G2048" s="2">
        <v>-3.7009999999999999E-8</v>
      </c>
      <c r="H2048" t="s">
        <v>11</v>
      </c>
    </row>
    <row r="2049" spans="1:8" x14ac:dyDescent="0.25">
      <c r="A2049" s="1">
        <v>2046</v>
      </c>
      <c r="B2049" s="1">
        <v>13212</v>
      </c>
      <c r="C2049" s="1">
        <v>8727</v>
      </c>
      <c r="D2049" s="1">
        <v>-4363322</v>
      </c>
      <c r="E2049" t="s">
        <v>1923</v>
      </c>
      <c r="F2049" t="s">
        <v>220</v>
      </c>
      <c r="G2049" s="1">
        <v>-104167</v>
      </c>
      <c r="H2049" t="s">
        <v>11</v>
      </c>
    </row>
    <row r="2050" spans="1:8" x14ac:dyDescent="0.25">
      <c r="A2050" s="1">
        <v>2047</v>
      </c>
      <c r="B2050" s="1">
        <v>13212</v>
      </c>
      <c r="C2050" s="1">
        <v>8727</v>
      </c>
      <c r="D2050" s="1">
        <v>4363323</v>
      </c>
      <c r="E2050" t="s">
        <v>1923</v>
      </c>
      <c r="F2050" t="s">
        <v>220</v>
      </c>
      <c r="G2050" s="1">
        <v>104167</v>
      </c>
      <c r="H2050" t="s">
        <v>11</v>
      </c>
    </row>
    <row r="2051" spans="1:8" x14ac:dyDescent="0.25">
      <c r="A2051" s="1">
        <v>2048</v>
      </c>
      <c r="B2051" s="1">
        <v>13230</v>
      </c>
      <c r="C2051" s="1">
        <v>17453</v>
      </c>
      <c r="D2051" t="s">
        <v>9</v>
      </c>
      <c r="E2051" t="s">
        <v>1924</v>
      </c>
      <c r="F2051" t="s">
        <v>429</v>
      </c>
      <c r="G2051" t="s">
        <v>9</v>
      </c>
      <c r="H2051" t="s">
        <v>11</v>
      </c>
    </row>
    <row r="2052" spans="1:8" x14ac:dyDescent="0.25">
      <c r="A2052" s="1">
        <v>2049</v>
      </c>
      <c r="B2052" s="1">
        <v>13247</v>
      </c>
      <c r="C2052" s="1">
        <v>8727</v>
      </c>
      <c r="D2052" s="1">
        <v>-4363323</v>
      </c>
      <c r="E2052" t="s">
        <v>1925</v>
      </c>
      <c r="F2052" t="s">
        <v>220</v>
      </c>
      <c r="G2052" s="1">
        <v>-104167</v>
      </c>
      <c r="H2052" t="s">
        <v>11</v>
      </c>
    </row>
    <row r="2053" spans="1:8" x14ac:dyDescent="0.25">
      <c r="A2053" s="1">
        <v>2050</v>
      </c>
      <c r="B2053" s="1">
        <v>13247</v>
      </c>
      <c r="C2053" s="1">
        <v>8727</v>
      </c>
      <c r="D2053" s="1">
        <v>4363322</v>
      </c>
      <c r="E2053" t="s">
        <v>1925</v>
      </c>
      <c r="F2053" t="s">
        <v>220</v>
      </c>
      <c r="G2053" s="1">
        <v>104167</v>
      </c>
      <c r="H2053" t="s">
        <v>11</v>
      </c>
    </row>
    <row r="2054" spans="1:8" x14ac:dyDescent="0.25">
      <c r="A2054" s="1">
        <v>2051</v>
      </c>
      <c r="B2054" s="1">
        <v>13265</v>
      </c>
      <c r="C2054" s="1">
        <v>17453</v>
      </c>
      <c r="D2054" s="2">
        <v>1.4130000000000001E-6</v>
      </c>
      <c r="E2054" t="s">
        <v>1926</v>
      </c>
      <c r="F2054" t="s">
        <v>429</v>
      </c>
      <c r="G2054" s="2">
        <v>2.3129999999999999E-8</v>
      </c>
      <c r="H2054" t="s">
        <v>11</v>
      </c>
    </row>
    <row r="2055" spans="1:8" x14ac:dyDescent="0.25">
      <c r="A2055" s="1">
        <v>2052</v>
      </c>
      <c r="B2055" s="1">
        <v>13282</v>
      </c>
      <c r="C2055" s="1">
        <v>8727</v>
      </c>
      <c r="D2055" s="1">
        <v>-4363322</v>
      </c>
      <c r="E2055" t="s">
        <v>1927</v>
      </c>
      <c r="F2055" t="s">
        <v>220</v>
      </c>
      <c r="G2055" s="1">
        <v>-104167</v>
      </c>
      <c r="H2055" t="s">
        <v>11</v>
      </c>
    </row>
    <row r="2056" spans="1:8" x14ac:dyDescent="0.25">
      <c r="A2056" s="1">
        <v>2053</v>
      </c>
      <c r="B2056" s="1">
        <v>13282</v>
      </c>
      <c r="C2056" s="1">
        <v>8727</v>
      </c>
      <c r="D2056" s="1">
        <v>4363322</v>
      </c>
      <c r="E2056" t="s">
        <v>1927</v>
      </c>
      <c r="F2056" t="s">
        <v>220</v>
      </c>
      <c r="G2056" s="1">
        <v>104167</v>
      </c>
      <c r="H2056" t="s">
        <v>11</v>
      </c>
    </row>
    <row r="2057" spans="1:8" x14ac:dyDescent="0.25">
      <c r="A2057" s="1">
        <v>2054</v>
      </c>
      <c r="B2057" s="1">
        <v>13299</v>
      </c>
      <c r="C2057" s="1">
        <v>17453</v>
      </c>
      <c r="D2057" s="1">
        <v>4363322</v>
      </c>
      <c r="E2057" t="s">
        <v>1928</v>
      </c>
      <c r="F2057" t="s">
        <v>429</v>
      </c>
      <c r="G2057" s="1">
        <v>104167</v>
      </c>
      <c r="H2057" t="s">
        <v>11</v>
      </c>
    </row>
    <row r="2058" spans="1:8" x14ac:dyDescent="0.25">
      <c r="A2058" s="1">
        <v>2055</v>
      </c>
      <c r="B2058" s="1">
        <v>13317</v>
      </c>
      <c r="C2058" s="1">
        <v>17453</v>
      </c>
      <c r="D2058" s="1">
        <v>-4363322</v>
      </c>
      <c r="E2058" t="s">
        <v>1929</v>
      </c>
      <c r="F2058" t="s">
        <v>429</v>
      </c>
      <c r="G2058" s="1">
        <v>-104167</v>
      </c>
      <c r="H2058" t="s">
        <v>11</v>
      </c>
    </row>
    <row r="2059" spans="1:8" x14ac:dyDescent="0.25">
      <c r="A2059" s="1">
        <v>2056</v>
      </c>
      <c r="B2059" s="1">
        <v>13334</v>
      </c>
      <c r="C2059" s="1">
        <v>8727</v>
      </c>
      <c r="D2059" s="1">
        <v>-4363322</v>
      </c>
      <c r="E2059" t="s">
        <v>1930</v>
      </c>
      <c r="F2059" t="s">
        <v>220</v>
      </c>
      <c r="G2059" s="1">
        <v>-104167</v>
      </c>
      <c r="H2059" t="s">
        <v>11</v>
      </c>
    </row>
    <row r="2060" spans="1:8" x14ac:dyDescent="0.25">
      <c r="A2060" s="1">
        <v>2057</v>
      </c>
      <c r="B2060" s="1">
        <v>13334</v>
      </c>
      <c r="C2060" s="1">
        <v>8727</v>
      </c>
      <c r="D2060" s="2">
        <v>-9.6899999999999996E-7</v>
      </c>
      <c r="E2060" t="s">
        <v>1930</v>
      </c>
      <c r="F2060" t="s">
        <v>220</v>
      </c>
      <c r="G2060" s="2">
        <v>-2.3129999999999999E-8</v>
      </c>
      <c r="H2060" t="s">
        <v>11</v>
      </c>
    </row>
    <row r="2061" spans="1:8" x14ac:dyDescent="0.25">
      <c r="A2061" s="1">
        <v>2058</v>
      </c>
      <c r="B2061" s="1">
        <v>13352</v>
      </c>
      <c r="C2061" s="1">
        <v>8727</v>
      </c>
      <c r="D2061" s="2">
        <v>-1.4130000000000001E-6</v>
      </c>
      <c r="E2061" t="s">
        <v>1931</v>
      </c>
      <c r="F2061" t="s">
        <v>220</v>
      </c>
      <c r="G2061" s="2">
        <v>-2.3129999999999999E-8</v>
      </c>
      <c r="H2061" t="s">
        <v>11</v>
      </c>
    </row>
    <row r="2062" spans="1:8" x14ac:dyDescent="0.25">
      <c r="A2062" s="1">
        <v>2059</v>
      </c>
      <c r="B2062" s="1">
        <v>13352</v>
      </c>
      <c r="C2062" s="1">
        <v>8727</v>
      </c>
      <c r="D2062" s="2">
        <v>5.2490000000000005E-7</v>
      </c>
      <c r="E2062" t="s">
        <v>1931</v>
      </c>
      <c r="F2062" t="s">
        <v>220</v>
      </c>
      <c r="G2062" s="2">
        <v>2.3129999999999999E-8</v>
      </c>
      <c r="H2062" t="s">
        <v>11</v>
      </c>
    </row>
    <row r="2063" spans="1:8" x14ac:dyDescent="0.25">
      <c r="A2063" s="1">
        <v>2060</v>
      </c>
      <c r="B2063" s="1">
        <v>13369</v>
      </c>
      <c r="C2063" s="1">
        <v>8727</v>
      </c>
      <c r="D2063" s="2">
        <v>1.4130000000000001E-6</v>
      </c>
      <c r="E2063" t="s">
        <v>1932</v>
      </c>
      <c r="F2063" t="s">
        <v>220</v>
      </c>
      <c r="G2063" s="2">
        <v>2.3129999999999999E-8</v>
      </c>
      <c r="H2063" t="s">
        <v>11</v>
      </c>
    </row>
    <row r="2064" spans="1:8" x14ac:dyDescent="0.25">
      <c r="A2064" s="1">
        <v>2061</v>
      </c>
      <c r="B2064" s="1">
        <v>13369</v>
      </c>
      <c r="C2064" s="1">
        <v>8727</v>
      </c>
      <c r="D2064" s="2">
        <v>-5.2490000000000005E-7</v>
      </c>
      <c r="E2064" t="s">
        <v>1932</v>
      </c>
      <c r="F2064" t="s">
        <v>220</v>
      </c>
      <c r="G2064" s="2">
        <v>-2.3129999999999999E-8</v>
      </c>
      <c r="H2064" t="s">
        <v>11</v>
      </c>
    </row>
    <row r="2065" spans="1:8" x14ac:dyDescent="0.25">
      <c r="A2065" s="1">
        <v>2062</v>
      </c>
      <c r="B2065" s="1">
        <v>13387</v>
      </c>
      <c r="C2065" s="1">
        <v>8727</v>
      </c>
      <c r="D2065" s="2">
        <v>-9.6899999999999996E-7</v>
      </c>
      <c r="E2065" t="s">
        <v>1933</v>
      </c>
      <c r="F2065" t="s">
        <v>220</v>
      </c>
      <c r="G2065" s="2">
        <v>-3.7009999999999999E-8</v>
      </c>
      <c r="H2065" t="s">
        <v>11</v>
      </c>
    </row>
    <row r="2066" spans="1:8" x14ac:dyDescent="0.25">
      <c r="A2066" s="1">
        <v>2063</v>
      </c>
      <c r="B2066" s="1">
        <v>13387</v>
      </c>
      <c r="C2066" s="1">
        <v>8727</v>
      </c>
      <c r="D2066" s="2">
        <v>9.6899999999999996E-7</v>
      </c>
      <c r="E2066" t="s">
        <v>1933</v>
      </c>
      <c r="F2066" t="s">
        <v>220</v>
      </c>
      <c r="G2066" s="2">
        <v>9.2560000000000003E-9</v>
      </c>
      <c r="H2066" t="s">
        <v>11</v>
      </c>
    </row>
    <row r="2067" spans="1:8" x14ac:dyDescent="0.25">
      <c r="A2067" s="1">
        <v>2064</v>
      </c>
      <c r="B2067" s="1">
        <v>13404</v>
      </c>
      <c r="C2067" s="1">
        <v>8727</v>
      </c>
      <c r="D2067" s="2">
        <v>5.2490000000000005E-7</v>
      </c>
      <c r="E2067" t="s">
        <v>1934</v>
      </c>
      <c r="F2067" t="s">
        <v>220</v>
      </c>
      <c r="G2067" s="2">
        <v>3.7009999999999999E-8</v>
      </c>
      <c r="H2067" t="s">
        <v>11</v>
      </c>
    </row>
    <row r="2068" spans="1:8" x14ac:dyDescent="0.25">
      <c r="A2068" s="1">
        <v>2065</v>
      </c>
      <c r="B2068" s="1">
        <v>13404</v>
      </c>
      <c r="C2068" s="1">
        <v>8727</v>
      </c>
      <c r="D2068" s="2">
        <v>-1.4130000000000001E-6</v>
      </c>
      <c r="E2068" t="s">
        <v>1934</v>
      </c>
      <c r="F2068" t="s">
        <v>220</v>
      </c>
      <c r="G2068" s="2">
        <v>-9.2560000000000003E-9</v>
      </c>
      <c r="H2068" t="s">
        <v>11</v>
      </c>
    </row>
    <row r="2069" spans="1:8" x14ac:dyDescent="0.25">
      <c r="A2069" s="1">
        <v>2066</v>
      </c>
      <c r="B2069" s="1">
        <v>13422</v>
      </c>
      <c r="C2069" s="1">
        <v>8727</v>
      </c>
      <c r="D2069" s="2">
        <v>-5.2490000000000005E-7</v>
      </c>
      <c r="E2069" t="s">
        <v>1935</v>
      </c>
      <c r="F2069" t="s">
        <v>220</v>
      </c>
      <c r="G2069" s="2">
        <v>-2.3129999999999999E-8</v>
      </c>
      <c r="H2069" t="s">
        <v>11</v>
      </c>
    </row>
    <row r="2070" spans="1:8" x14ac:dyDescent="0.25">
      <c r="A2070" s="1">
        <v>2067</v>
      </c>
      <c r="B2070" s="1">
        <v>13422</v>
      </c>
      <c r="C2070" s="1">
        <v>8727</v>
      </c>
      <c r="D2070" s="2">
        <v>1.4130000000000001E-6</v>
      </c>
      <c r="E2070" t="s">
        <v>1935</v>
      </c>
      <c r="F2070" t="s">
        <v>220</v>
      </c>
      <c r="G2070" s="2">
        <v>2.3129999999999999E-8</v>
      </c>
      <c r="H2070" t="s">
        <v>11</v>
      </c>
    </row>
    <row r="2071" spans="1:8" x14ac:dyDescent="0.25">
      <c r="A2071" s="1">
        <v>2068</v>
      </c>
      <c r="B2071" s="1">
        <v>13439</v>
      </c>
      <c r="C2071" s="1">
        <v>8727</v>
      </c>
      <c r="D2071" s="2">
        <v>5.2490000000000005E-7</v>
      </c>
      <c r="E2071" t="s">
        <v>1936</v>
      </c>
      <c r="F2071" t="s">
        <v>220</v>
      </c>
      <c r="G2071" s="2">
        <v>2.3129999999999999E-8</v>
      </c>
      <c r="H2071" t="s">
        <v>11</v>
      </c>
    </row>
    <row r="2072" spans="1:8" x14ac:dyDescent="0.25">
      <c r="A2072" s="1">
        <v>2069</v>
      </c>
      <c r="B2072" s="1">
        <v>13439</v>
      </c>
      <c r="C2072" s="1">
        <v>8727</v>
      </c>
      <c r="D2072" s="2">
        <v>-1.4130000000000001E-6</v>
      </c>
      <c r="E2072" t="s">
        <v>1936</v>
      </c>
      <c r="F2072" t="s">
        <v>220</v>
      </c>
      <c r="G2072" s="2">
        <v>-2.3129999999999999E-8</v>
      </c>
      <c r="H2072" t="s">
        <v>11</v>
      </c>
    </row>
    <row r="2073" spans="1:8" x14ac:dyDescent="0.25">
      <c r="A2073" s="1">
        <v>2070</v>
      </c>
      <c r="B2073" s="1">
        <v>13456</v>
      </c>
      <c r="C2073" s="1">
        <v>8727</v>
      </c>
      <c r="D2073" s="2">
        <v>-5.2490000000000005E-7</v>
      </c>
      <c r="E2073" t="s">
        <v>1937</v>
      </c>
      <c r="F2073" t="s">
        <v>220</v>
      </c>
      <c r="G2073" s="2">
        <v>-2.3129999999999999E-8</v>
      </c>
      <c r="H2073" t="s">
        <v>11</v>
      </c>
    </row>
    <row r="2074" spans="1:8" x14ac:dyDescent="0.25">
      <c r="A2074" s="1">
        <v>2071</v>
      </c>
      <c r="B2074" s="1">
        <v>13456</v>
      </c>
      <c r="C2074" s="1">
        <v>8727</v>
      </c>
      <c r="D2074" s="2">
        <v>1.4130000000000001E-6</v>
      </c>
      <c r="E2074" t="s">
        <v>1937</v>
      </c>
      <c r="F2074" t="s">
        <v>220</v>
      </c>
      <c r="G2074" s="2">
        <v>2.3129999999999999E-8</v>
      </c>
      <c r="H2074" t="s">
        <v>11</v>
      </c>
    </row>
    <row r="2075" spans="1:8" x14ac:dyDescent="0.25">
      <c r="A2075" s="1">
        <v>2072</v>
      </c>
      <c r="B2075" s="1">
        <v>13474</v>
      </c>
      <c r="C2075" s="1">
        <v>8727</v>
      </c>
      <c r="D2075" s="2">
        <v>9.6899999999999996E-7</v>
      </c>
      <c r="E2075" t="s">
        <v>1938</v>
      </c>
      <c r="F2075" t="s">
        <v>220</v>
      </c>
      <c r="G2075" s="2">
        <v>2.3129999999999999E-8</v>
      </c>
      <c r="H2075" t="s">
        <v>11</v>
      </c>
    </row>
    <row r="2076" spans="1:8" x14ac:dyDescent="0.25">
      <c r="A2076" s="1">
        <v>2073</v>
      </c>
      <c r="B2076" s="1">
        <v>13474</v>
      </c>
      <c r="C2076" s="1">
        <v>8727</v>
      </c>
      <c r="D2076" s="2">
        <v>-9.6899999999999996E-7</v>
      </c>
      <c r="E2076" t="s">
        <v>1938</v>
      </c>
      <c r="F2076" t="s">
        <v>220</v>
      </c>
      <c r="G2076" s="2">
        <v>-2.3129999999999999E-8</v>
      </c>
      <c r="H2076" t="s">
        <v>11</v>
      </c>
    </row>
    <row r="2077" spans="1:8" x14ac:dyDescent="0.25">
      <c r="A2077" s="1">
        <v>2074</v>
      </c>
      <c r="B2077" s="1">
        <v>13491</v>
      </c>
      <c r="C2077" s="1">
        <v>8727</v>
      </c>
      <c r="D2077" s="2">
        <v>-1.4130000000000001E-6</v>
      </c>
      <c r="E2077" t="s">
        <v>1939</v>
      </c>
      <c r="F2077" t="s">
        <v>220</v>
      </c>
      <c r="G2077" s="2">
        <v>-3.7009999999999999E-8</v>
      </c>
      <c r="H2077" t="s">
        <v>11</v>
      </c>
    </row>
    <row r="2078" spans="1:8" x14ac:dyDescent="0.25">
      <c r="A2078" s="1">
        <v>2075</v>
      </c>
      <c r="B2078" s="1">
        <v>13491</v>
      </c>
      <c r="C2078" s="1">
        <v>8727</v>
      </c>
      <c r="D2078" s="1">
        <v>4363323</v>
      </c>
      <c r="E2078" t="s">
        <v>1939</v>
      </c>
      <c r="F2078" t="s">
        <v>220</v>
      </c>
      <c r="G2078" s="1">
        <v>104167</v>
      </c>
      <c r="H2078" t="s">
        <v>11</v>
      </c>
    </row>
    <row r="2079" spans="1:8" x14ac:dyDescent="0.25">
      <c r="A2079" s="1">
        <v>2076</v>
      </c>
      <c r="B2079" s="1">
        <v>13509</v>
      </c>
      <c r="C2079" s="1">
        <v>17453</v>
      </c>
      <c r="D2079" s="2">
        <v>1.4130000000000001E-6</v>
      </c>
      <c r="E2079" t="s">
        <v>1940</v>
      </c>
      <c r="F2079" t="s">
        <v>429</v>
      </c>
      <c r="G2079" s="2">
        <v>3.7009999999999999E-8</v>
      </c>
      <c r="H2079" t="s">
        <v>11</v>
      </c>
    </row>
    <row r="2080" spans="1:8" x14ac:dyDescent="0.25">
      <c r="A2080" s="1">
        <v>2077</v>
      </c>
      <c r="B2080" s="1">
        <v>13526</v>
      </c>
      <c r="C2080" s="1">
        <v>8727</v>
      </c>
      <c r="D2080" s="1">
        <v>-4363323</v>
      </c>
      <c r="E2080" t="s">
        <v>1941</v>
      </c>
      <c r="F2080" t="s">
        <v>220</v>
      </c>
      <c r="G2080" s="1">
        <v>-104167</v>
      </c>
      <c r="H2080" t="s">
        <v>11</v>
      </c>
    </row>
    <row r="2081" spans="1:8" x14ac:dyDescent="0.25">
      <c r="A2081" s="1">
        <v>2078</v>
      </c>
      <c r="B2081" s="1">
        <v>13526</v>
      </c>
      <c r="C2081" s="1">
        <v>8727</v>
      </c>
      <c r="D2081" s="1">
        <v>4363322</v>
      </c>
      <c r="E2081" t="s">
        <v>1941</v>
      </c>
      <c r="F2081" t="s">
        <v>220</v>
      </c>
      <c r="G2081" s="1">
        <v>104167</v>
      </c>
      <c r="H2081" t="s">
        <v>11</v>
      </c>
    </row>
    <row r="2082" spans="1:8" x14ac:dyDescent="0.25">
      <c r="A2082" s="1">
        <v>2079</v>
      </c>
      <c r="B2082" s="1">
        <v>13544</v>
      </c>
      <c r="C2082" s="1">
        <v>17453</v>
      </c>
      <c r="D2082" s="2">
        <v>5.2490000000000005E-7</v>
      </c>
      <c r="E2082" t="s">
        <v>1942</v>
      </c>
      <c r="F2082" t="s">
        <v>429</v>
      </c>
      <c r="G2082" s="2">
        <v>2.3129999999999999E-8</v>
      </c>
      <c r="H2082" t="s">
        <v>11</v>
      </c>
    </row>
    <row r="2083" spans="1:8" x14ac:dyDescent="0.25">
      <c r="A2083" s="1">
        <v>2080</v>
      </c>
      <c r="B2083" s="1">
        <v>13561</v>
      </c>
      <c r="C2083" s="1">
        <v>8727</v>
      </c>
      <c r="D2083" s="1">
        <v>-4363322</v>
      </c>
      <c r="E2083" t="s">
        <v>1943</v>
      </c>
      <c r="F2083" t="s">
        <v>220</v>
      </c>
      <c r="G2083" s="1">
        <v>-104167</v>
      </c>
      <c r="H2083" t="s">
        <v>11</v>
      </c>
    </row>
    <row r="2084" spans="1:8" x14ac:dyDescent="0.25">
      <c r="A2084" s="1">
        <v>2081</v>
      </c>
      <c r="B2084" s="1">
        <v>13561</v>
      </c>
      <c r="C2084" s="1">
        <v>8727</v>
      </c>
      <c r="D2084" s="1">
        <v>4363322</v>
      </c>
      <c r="E2084" t="s">
        <v>1943</v>
      </c>
      <c r="F2084" t="s">
        <v>220</v>
      </c>
      <c r="G2084" s="1">
        <v>104167</v>
      </c>
      <c r="H2084" t="s">
        <v>11</v>
      </c>
    </row>
    <row r="2085" spans="1:8" x14ac:dyDescent="0.25">
      <c r="A2085" s="1">
        <v>2082</v>
      </c>
      <c r="B2085" s="1">
        <v>13579</v>
      </c>
      <c r="C2085" s="1">
        <v>17453</v>
      </c>
      <c r="D2085" s="2">
        <v>-9.6899999999999996E-7</v>
      </c>
      <c r="E2085" t="s">
        <v>1944</v>
      </c>
      <c r="F2085" t="s">
        <v>429</v>
      </c>
      <c r="G2085" s="2">
        <v>-2.3129999999999999E-8</v>
      </c>
      <c r="H2085" t="s">
        <v>11</v>
      </c>
    </row>
    <row r="2086" spans="1:8" x14ac:dyDescent="0.25">
      <c r="A2086" s="1">
        <v>2083</v>
      </c>
      <c r="B2086" s="1">
        <v>13596</v>
      </c>
      <c r="C2086" s="1">
        <v>8727</v>
      </c>
      <c r="D2086" s="1">
        <v>-4363322</v>
      </c>
      <c r="E2086" t="s">
        <v>1945</v>
      </c>
      <c r="F2086" t="s">
        <v>220</v>
      </c>
      <c r="G2086" s="1">
        <v>-104167</v>
      </c>
      <c r="H2086" t="s">
        <v>11</v>
      </c>
    </row>
    <row r="2087" spans="1:8" x14ac:dyDescent="0.25">
      <c r="A2087" s="1">
        <v>2084</v>
      </c>
      <c r="B2087" s="1">
        <v>13596</v>
      </c>
      <c r="C2087" s="1">
        <v>8727</v>
      </c>
      <c r="D2087" s="1">
        <v>4363323</v>
      </c>
      <c r="E2087" t="s">
        <v>1945</v>
      </c>
      <c r="F2087" t="s">
        <v>220</v>
      </c>
      <c r="G2087" s="1">
        <v>104167</v>
      </c>
      <c r="H2087" t="s">
        <v>11</v>
      </c>
    </row>
    <row r="2088" spans="1:8" x14ac:dyDescent="0.25">
      <c r="A2088" s="1">
        <v>2085</v>
      </c>
      <c r="B2088" s="1">
        <v>13614</v>
      </c>
      <c r="C2088" s="1">
        <v>17453</v>
      </c>
      <c r="D2088" s="2">
        <v>-5.2490000000000005E-7</v>
      </c>
      <c r="E2088" t="s">
        <v>1946</v>
      </c>
      <c r="F2088" t="s">
        <v>429</v>
      </c>
      <c r="G2088" s="2">
        <v>-9.2560000000000003E-9</v>
      </c>
      <c r="H2088" t="s">
        <v>11</v>
      </c>
    </row>
    <row r="2089" spans="1:8" x14ac:dyDescent="0.25">
      <c r="A2089" s="1">
        <v>2086</v>
      </c>
      <c r="B2089" s="1">
        <v>13631</v>
      </c>
      <c r="C2089" s="1">
        <v>8727</v>
      </c>
      <c r="D2089" s="1">
        <v>-8726645</v>
      </c>
      <c r="E2089" t="s">
        <v>1947</v>
      </c>
      <c r="F2089" t="s">
        <v>220</v>
      </c>
      <c r="G2089" s="1">
        <v>-208333</v>
      </c>
      <c r="H2089" t="s">
        <v>11</v>
      </c>
    </row>
    <row r="2090" spans="1:8" x14ac:dyDescent="0.25">
      <c r="A2090" s="1">
        <v>2087</v>
      </c>
      <c r="B2090" s="1">
        <v>13631</v>
      </c>
      <c r="C2090" t="s">
        <v>9</v>
      </c>
      <c r="D2090" s="2">
        <v>9.6899999999999996E-7</v>
      </c>
      <c r="E2090" t="s">
        <v>1947</v>
      </c>
      <c r="F2090" t="s">
        <v>9</v>
      </c>
      <c r="G2090" s="2">
        <v>2.3129999999999999E-8</v>
      </c>
      <c r="H2090" t="s">
        <v>11</v>
      </c>
    </row>
    <row r="2091" spans="1:8" x14ac:dyDescent="0.25">
      <c r="A2091" s="1">
        <v>2088</v>
      </c>
      <c r="B2091" s="1">
        <v>13631</v>
      </c>
      <c r="C2091" s="1">
        <v>8727</v>
      </c>
      <c r="D2091" s="1">
        <v>4363323</v>
      </c>
      <c r="E2091" t="s">
        <v>1947</v>
      </c>
      <c r="F2091" t="s">
        <v>220</v>
      </c>
      <c r="G2091" s="1">
        <v>104167</v>
      </c>
      <c r="H2091" t="s">
        <v>11</v>
      </c>
    </row>
    <row r="2092" spans="1:8" x14ac:dyDescent="0.25">
      <c r="A2092" s="1">
        <v>2089</v>
      </c>
      <c r="B2092" s="1">
        <v>13648</v>
      </c>
      <c r="C2092" s="1">
        <v>8727</v>
      </c>
      <c r="D2092" s="2">
        <v>-1.4130000000000001E-6</v>
      </c>
      <c r="E2092" t="s">
        <v>1948</v>
      </c>
      <c r="F2092" t="s">
        <v>220</v>
      </c>
      <c r="G2092" s="2">
        <v>-2.3129999999999999E-8</v>
      </c>
      <c r="H2092" t="s">
        <v>11</v>
      </c>
    </row>
    <row r="2093" spans="1:8" x14ac:dyDescent="0.25">
      <c r="A2093" s="1">
        <v>2090</v>
      </c>
      <c r="B2093" s="1">
        <v>13648</v>
      </c>
      <c r="C2093" s="1">
        <v>8727</v>
      </c>
      <c r="D2093" s="2">
        <v>-1.4130000000000001E-6</v>
      </c>
      <c r="E2093" t="s">
        <v>1948</v>
      </c>
      <c r="F2093" t="s">
        <v>220</v>
      </c>
      <c r="G2093" s="2">
        <v>-2.3129999999999999E-8</v>
      </c>
      <c r="H2093" t="s">
        <v>11</v>
      </c>
    </row>
    <row r="2094" spans="1:8" x14ac:dyDescent="0.25">
      <c r="A2094" s="1">
        <v>2091</v>
      </c>
      <c r="B2094" s="1">
        <v>13666</v>
      </c>
      <c r="C2094" s="1">
        <v>8727</v>
      </c>
      <c r="D2094" s="2">
        <v>1.4130000000000001E-6</v>
      </c>
      <c r="E2094" t="s">
        <v>1949</v>
      </c>
      <c r="F2094" t="s">
        <v>220</v>
      </c>
      <c r="G2094" s="2">
        <v>2.3129999999999999E-8</v>
      </c>
      <c r="H2094" t="s">
        <v>11</v>
      </c>
    </row>
    <row r="2095" spans="1:8" x14ac:dyDescent="0.25">
      <c r="A2095" s="1">
        <v>2092</v>
      </c>
      <c r="B2095" s="1">
        <v>13666</v>
      </c>
      <c r="C2095" s="1">
        <v>8727</v>
      </c>
      <c r="D2095" s="2">
        <v>1.4130000000000001E-6</v>
      </c>
      <c r="E2095" t="s">
        <v>1949</v>
      </c>
      <c r="F2095" t="s">
        <v>220</v>
      </c>
      <c r="G2095" s="2">
        <v>2.3129999999999999E-8</v>
      </c>
      <c r="H2095" t="s">
        <v>11</v>
      </c>
    </row>
    <row r="2096" spans="1:8" x14ac:dyDescent="0.25">
      <c r="A2096" s="1">
        <v>2093</v>
      </c>
      <c r="B2096" s="1">
        <v>13683</v>
      </c>
      <c r="C2096" s="1">
        <v>8727</v>
      </c>
      <c r="D2096" s="2">
        <v>-9.6899999999999996E-7</v>
      </c>
      <c r="E2096" t="s">
        <v>1950</v>
      </c>
      <c r="F2096" t="s">
        <v>220</v>
      </c>
      <c r="G2096" s="2">
        <v>-2.3129999999999999E-8</v>
      </c>
      <c r="H2096" t="s">
        <v>11</v>
      </c>
    </row>
    <row r="2097" spans="1:8" x14ac:dyDescent="0.25">
      <c r="A2097" s="1">
        <v>2094</v>
      </c>
      <c r="B2097" s="1">
        <v>13683</v>
      </c>
      <c r="C2097" s="1">
        <v>8727</v>
      </c>
      <c r="D2097" s="2">
        <v>-9.6899999999999996E-7</v>
      </c>
      <c r="E2097" t="s">
        <v>1950</v>
      </c>
      <c r="F2097" t="s">
        <v>220</v>
      </c>
      <c r="G2097" s="2">
        <v>-2.3129999999999999E-8</v>
      </c>
      <c r="H2097" t="s">
        <v>11</v>
      </c>
    </row>
    <row r="2098" spans="1:8" x14ac:dyDescent="0.25">
      <c r="A2098" s="1">
        <v>2095</v>
      </c>
      <c r="B2098" s="1">
        <v>13701</v>
      </c>
      <c r="C2098" s="1">
        <v>8727</v>
      </c>
      <c r="D2098" s="2">
        <v>5.2490000000000005E-7</v>
      </c>
      <c r="E2098" t="s">
        <v>1951</v>
      </c>
      <c r="F2098" t="s">
        <v>220</v>
      </c>
      <c r="G2098" s="2">
        <v>9.2560000000000003E-9</v>
      </c>
      <c r="H2098" t="s">
        <v>11</v>
      </c>
    </row>
    <row r="2099" spans="1:8" x14ac:dyDescent="0.25">
      <c r="A2099" s="1">
        <v>2096</v>
      </c>
      <c r="B2099" s="1">
        <v>13701</v>
      </c>
      <c r="C2099" s="1">
        <v>8727</v>
      </c>
      <c r="D2099" s="2">
        <v>5.2490000000000005E-7</v>
      </c>
      <c r="E2099" t="s">
        <v>1951</v>
      </c>
      <c r="F2099" t="s">
        <v>220</v>
      </c>
      <c r="G2099" s="2">
        <v>9.2560000000000003E-9</v>
      </c>
      <c r="H2099" t="s">
        <v>11</v>
      </c>
    </row>
    <row r="2100" spans="1:8" x14ac:dyDescent="0.25">
      <c r="A2100" s="1">
        <v>2097</v>
      </c>
      <c r="B2100" s="1">
        <v>13718</v>
      </c>
      <c r="C2100" s="1">
        <v>8727</v>
      </c>
      <c r="D2100" s="1">
        <v>-4363323</v>
      </c>
      <c r="E2100" t="s">
        <v>1952</v>
      </c>
      <c r="F2100" t="s">
        <v>220</v>
      </c>
      <c r="G2100" s="1">
        <v>-104167</v>
      </c>
      <c r="H2100" t="s">
        <v>11</v>
      </c>
    </row>
    <row r="2101" spans="1:8" x14ac:dyDescent="0.25">
      <c r="A2101" s="1">
        <v>2098</v>
      </c>
      <c r="B2101" s="1">
        <v>13718</v>
      </c>
      <c r="C2101" t="s">
        <v>9</v>
      </c>
      <c r="D2101" s="2">
        <v>-5.2490000000000005E-7</v>
      </c>
      <c r="E2101" t="s">
        <v>1952</v>
      </c>
      <c r="F2101" t="s">
        <v>9</v>
      </c>
      <c r="G2101" s="2">
        <v>-9.2560000000000003E-9</v>
      </c>
      <c r="H2101" t="s">
        <v>11</v>
      </c>
    </row>
    <row r="2102" spans="1:8" x14ac:dyDescent="0.25">
      <c r="A2102" s="1">
        <v>2099</v>
      </c>
      <c r="B2102" s="1">
        <v>13718</v>
      </c>
      <c r="C2102" s="1">
        <v>8727</v>
      </c>
      <c r="D2102" s="1">
        <v>4363323</v>
      </c>
      <c r="E2102" t="s">
        <v>1952</v>
      </c>
      <c r="F2102" t="s">
        <v>220</v>
      </c>
      <c r="G2102" s="1">
        <v>104167</v>
      </c>
      <c r="H2102" t="s">
        <v>11</v>
      </c>
    </row>
    <row r="2103" spans="1:8" x14ac:dyDescent="0.25">
      <c r="A2103" s="1">
        <v>2100</v>
      </c>
      <c r="B2103" s="1">
        <v>13736</v>
      </c>
      <c r="C2103" s="1">
        <v>8727</v>
      </c>
      <c r="D2103" s="2">
        <v>9.6899999999999996E-7</v>
      </c>
      <c r="E2103" t="s">
        <v>1953</v>
      </c>
      <c r="F2103" t="s">
        <v>220</v>
      </c>
      <c r="G2103" s="2">
        <v>2.3129999999999999E-8</v>
      </c>
      <c r="H2103" t="s">
        <v>11</v>
      </c>
    </row>
    <row r="2104" spans="1:8" x14ac:dyDescent="0.25">
      <c r="A2104" s="1">
        <v>2101</v>
      </c>
      <c r="B2104" s="1">
        <v>13736</v>
      </c>
      <c r="C2104" s="1">
        <v>8727</v>
      </c>
      <c r="D2104" s="2">
        <v>-9.6899999999999996E-7</v>
      </c>
      <c r="E2104" t="s">
        <v>1953</v>
      </c>
      <c r="F2104" t="s">
        <v>220</v>
      </c>
      <c r="G2104" s="2">
        <v>-2.3129999999999999E-8</v>
      </c>
      <c r="H2104" t="s">
        <v>11</v>
      </c>
    </row>
    <row r="2105" spans="1:8" x14ac:dyDescent="0.25">
      <c r="A2105" s="1">
        <v>2102</v>
      </c>
      <c r="B2105" s="1">
        <v>13753</v>
      </c>
      <c r="C2105" s="1">
        <v>8727</v>
      </c>
      <c r="D2105" s="2">
        <v>-1.4130000000000001E-6</v>
      </c>
      <c r="E2105" t="s">
        <v>1954</v>
      </c>
      <c r="F2105" t="s">
        <v>220</v>
      </c>
      <c r="G2105" s="2">
        <v>-2.3129999999999999E-8</v>
      </c>
      <c r="H2105" t="s">
        <v>11</v>
      </c>
    </row>
    <row r="2106" spans="1:8" x14ac:dyDescent="0.25">
      <c r="A2106" s="1">
        <v>2103</v>
      </c>
      <c r="B2106" s="1">
        <v>13753</v>
      </c>
      <c r="C2106" s="1">
        <v>8727</v>
      </c>
      <c r="D2106" s="2">
        <v>5.2490000000000005E-7</v>
      </c>
      <c r="E2106" t="s">
        <v>1954</v>
      </c>
      <c r="F2106" t="s">
        <v>220</v>
      </c>
      <c r="G2106" s="2">
        <v>2.3129999999999999E-8</v>
      </c>
      <c r="H2106" t="s">
        <v>11</v>
      </c>
    </row>
    <row r="2107" spans="1:8" x14ac:dyDescent="0.25">
      <c r="A2107" s="1">
        <v>2104</v>
      </c>
      <c r="B2107" s="1">
        <v>13771</v>
      </c>
      <c r="C2107" s="1">
        <v>8727</v>
      </c>
      <c r="D2107" s="2">
        <v>1.4130000000000001E-6</v>
      </c>
      <c r="E2107" t="s">
        <v>1955</v>
      </c>
      <c r="F2107" t="s">
        <v>220</v>
      </c>
      <c r="G2107" s="2">
        <v>2.3129999999999999E-8</v>
      </c>
      <c r="H2107" t="s">
        <v>11</v>
      </c>
    </row>
    <row r="2108" spans="1:8" x14ac:dyDescent="0.25">
      <c r="A2108" s="1">
        <v>2105</v>
      </c>
      <c r="B2108" s="1">
        <v>13771</v>
      </c>
      <c r="C2108" s="1">
        <v>8727</v>
      </c>
      <c r="D2108" s="2">
        <v>-5.2490000000000005E-7</v>
      </c>
      <c r="E2108" t="s">
        <v>1955</v>
      </c>
      <c r="F2108" t="s">
        <v>220</v>
      </c>
      <c r="G2108" s="2">
        <v>-2.3129999999999999E-8</v>
      </c>
      <c r="H2108" t="s">
        <v>11</v>
      </c>
    </row>
    <row r="2109" spans="1:8" x14ac:dyDescent="0.25">
      <c r="A2109" s="1">
        <v>2106</v>
      </c>
      <c r="B2109" s="1">
        <v>13788</v>
      </c>
      <c r="C2109" s="1">
        <v>8727</v>
      </c>
      <c r="D2109" s="2">
        <v>-1.4130000000000001E-6</v>
      </c>
      <c r="E2109" t="s">
        <v>1956</v>
      </c>
      <c r="F2109" t="s">
        <v>220</v>
      </c>
      <c r="G2109" s="2">
        <v>-2.3129999999999999E-8</v>
      </c>
      <c r="H2109" t="s">
        <v>11</v>
      </c>
    </row>
    <row r="2110" spans="1:8" x14ac:dyDescent="0.25">
      <c r="A2110" s="1">
        <v>2107</v>
      </c>
      <c r="B2110" s="1">
        <v>13788</v>
      </c>
      <c r="C2110" s="1">
        <v>8727</v>
      </c>
      <c r="D2110" s="1">
        <v>4363323</v>
      </c>
      <c r="E2110" t="s">
        <v>1956</v>
      </c>
      <c r="F2110" t="s">
        <v>220</v>
      </c>
      <c r="G2110" s="1">
        <v>104167</v>
      </c>
      <c r="H2110" t="s">
        <v>11</v>
      </c>
    </row>
    <row r="2111" spans="1:8" x14ac:dyDescent="0.25">
      <c r="A2111" s="1">
        <v>2108</v>
      </c>
      <c r="B2111" s="1">
        <v>13806</v>
      </c>
      <c r="C2111" s="1">
        <v>17453</v>
      </c>
      <c r="D2111" s="2">
        <v>1.4130000000000001E-6</v>
      </c>
      <c r="E2111" t="s">
        <v>1957</v>
      </c>
      <c r="F2111" t="s">
        <v>429</v>
      </c>
      <c r="G2111" s="2">
        <v>9.2560000000000003E-9</v>
      </c>
      <c r="H2111" t="s">
        <v>11</v>
      </c>
    </row>
    <row r="2112" spans="1:8" x14ac:dyDescent="0.25">
      <c r="A2112" s="1">
        <v>2109</v>
      </c>
      <c r="B2112" s="1">
        <v>13823</v>
      </c>
      <c r="C2112" s="1">
        <v>8727</v>
      </c>
      <c r="D2112" s="1">
        <v>-4363323</v>
      </c>
      <c r="E2112" t="s">
        <v>1958</v>
      </c>
      <c r="F2112" t="s">
        <v>220</v>
      </c>
      <c r="G2112" s="1">
        <v>-104167</v>
      </c>
      <c r="H2112" t="s">
        <v>11</v>
      </c>
    </row>
    <row r="2113" spans="1:8" x14ac:dyDescent="0.25">
      <c r="A2113" s="1">
        <v>2110</v>
      </c>
      <c r="B2113" s="1">
        <v>13823</v>
      </c>
      <c r="C2113" s="1">
        <v>8727</v>
      </c>
      <c r="D2113" s="1">
        <v>4363322</v>
      </c>
      <c r="E2113" t="s">
        <v>1958</v>
      </c>
      <c r="F2113" t="s">
        <v>220</v>
      </c>
      <c r="G2113" s="1">
        <v>104167</v>
      </c>
      <c r="H2113" t="s">
        <v>11</v>
      </c>
    </row>
    <row r="2114" spans="1:8" x14ac:dyDescent="0.25">
      <c r="A2114" s="1">
        <v>2111</v>
      </c>
      <c r="B2114" s="1">
        <v>13840</v>
      </c>
      <c r="C2114" s="1">
        <v>17453</v>
      </c>
      <c r="D2114" s="2">
        <v>5.2490000000000005E-7</v>
      </c>
      <c r="E2114" t="s">
        <v>1959</v>
      </c>
      <c r="F2114" t="s">
        <v>429</v>
      </c>
      <c r="G2114" s="2">
        <v>2.3129999999999999E-8</v>
      </c>
      <c r="H2114" t="s">
        <v>11</v>
      </c>
    </row>
    <row r="2115" spans="1:8" x14ac:dyDescent="0.25">
      <c r="A2115" s="1">
        <v>2112</v>
      </c>
      <c r="B2115" s="1">
        <v>13858</v>
      </c>
      <c r="C2115" s="1">
        <v>8727</v>
      </c>
      <c r="D2115" s="1">
        <v>-4363322</v>
      </c>
      <c r="E2115" t="s">
        <v>1960</v>
      </c>
      <c r="F2115" t="s">
        <v>220</v>
      </c>
      <c r="G2115" s="1">
        <v>-104167</v>
      </c>
      <c r="H2115" t="s">
        <v>11</v>
      </c>
    </row>
    <row r="2116" spans="1:8" x14ac:dyDescent="0.25">
      <c r="A2116" s="1">
        <v>2113</v>
      </c>
      <c r="B2116" s="1">
        <v>13858</v>
      </c>
      <c r="C2116" s="1">
        <v>8727</v>
      </c>
      <c r="D2116" s="2">
        <v>-5.2490000000000005E-7</v>
      </c>
      <c r="E2116" t="s">
        <v>1960</v>
      </c>
      <c r="F2116" t="s">
        <v>220</v>
      </c>
      <c r="G2116" s="2">
        <v>-2.3129999999999999E-8</v>
      </c>
      <c r="H2116" t="s">
        <v>11</v>
      </c>
    </row>
    <row r="2117" spans="1:8" x14ac:dyDescent="0.25">
      <c r="A2117" s="1">
        <v>2114</v>
      </c>
      <c r="B2117" s="1">
        <v>13875</v>
      </c>
      <c r="C2117" s="1">
        <v>8727</v>
      </c>
      <c r="D2117" s="2">
        <v>-9.6899999999999996E-7</v>
      </c>
      <c r="E2117" t="s">
        <v>1961</v>
      </c>
      <c r="F2117" t="s">
        <v>220</v>
      </c>
      <c r="G2117" s="2">
        <v>-2.3129999999999999E-8</v>
      </c>
      <c r="H2117" t="s">
        <v>11</v>
      </c>
    </row>
    <row r="2118" spans="1:8" x14ac:dyDescent="0.25">
      <c r="A2118" s="1">
        <v>2115</v>
      </c>
      <c r="B2118" s="1">
        <v>13875</v>
      </c>
      <c r="C2118" s="1">
        <v>8727</v>
      </c>
      <c r="D2118" s="2">
        <v>9.6899999999999996E-7</v>
      </c>
      <c r="E2118" t="s">
        <v>1961</v>
      </c>
      <c r="F2118" t="s">
        <v>220</v>
      </c>
      <c r="G2118" s="2">
        <v>2.3129999999999999E-8</v>
      </c>
      <c r="H2118" t="s">
        <v>11</v>
      </c>
    </row>
    <row r="2119" spans="1:8" x14ac:dyDescent="0.25">
      <c r="A2119" s="1">
        <v>2116</v>
      </c>
      <c r="B2119" s="1">
        <v>13893</v>
      </c>
      <c r="C2119" s="1">
        <v>8727</v>
      </c>
      <c r="D2119" s="2">
        <v>5.2490000000000005E-7</v>
      </c>
      <c r="E2119" t="s">
        <v>1962</v>
      </c>
      <c r="F2119" t="s">
        <v>220</v>
      </c>
      <c r="G2119" s="2">
        <v>9.2560000000000003E-9</v>
      </c>
      <c r="H2119" t="s">
        <v>11</v>
      </c>
    </row>
    <row r="2120" spans="1:8" x14ac:dyDescent="0.25">
      <c r="A2120" s="1">
        <v>2117</v>
      </c>
      <c r="B2120" s="1">
        <v>13893</v>
      </c>
      <c r="C2120" s="1">
        <v>8727</v>
      </c>
      <c r="D2120" s="2">
        <v>-1.4130000000000001E-6</v>
      </c>
      <c r="E2120" t="s">
        <v>1962</v>
      </c>
      <c r="F2120" t="s">
        <v>220</v>
      </c>
      <c r="G2120" s="2">
        <v>-3.7009999999999999E-8</v>
      </c>
      <c r="H2120" t="s">
        <v>11</v>
      </c>
    </row>
    <row r="2121" spans="1:8" x14ac:dyDescent="0.25">
      <c r="A2121" s="1">
        <v>2118</v>
      </c>
      <c r="B2121" s="1">
        <v>13910</v>
      </c>
      <c r="C2121" s="1">
        <v>8727</v>
      </c>
      <c r="D2121" s="2">
        <v>-5.2490000000000005E-7</v>
      </c>
      <c r="E2121" t="s">
        <v>1963</v>
      </c>
      <c r="F2121" t="s">
        <v>220</v>
      </c>
      <c r="G2121" s="2">
        <v>-9.2560000000000003E-9</v>
      </c>
      <c r="H2121" t="s">
        <v>11</v>
      </c>
    </row>
    <row r="2122" spans="1:8" x14ac:dyDescent="0.25">
      <c r="A2122" s="1">
        <v>2119</v>
      </c>
      <c r="B2122" s="1">
        <v>13910</v>
      </c>
      <c r="C2122" s="1">
        <v>8727</v>
      </c>
      <c r="D2122" s="2">
        <v>1.4130000000000001E-6</v>
      </c>
      <c r="E2122" t="s">
        <v>1963</v>
      </c>
      <c r="F2122" t="s">
        <v>220</v>
      </c>
      <c r="G2122" s="2">
        <v>3.7009999999999999E-8</v>
      </c>
      <c r="H2122" t="s">
        <v>11</v>
      </c>
    </row>
    <row r="2123" spans="1:8" x14ac:dyDescent="0.25">
      <c r="A2123" s="1">
        <v>2120</v>
      </c>
      <c r="B2123" s="1">
        <v>13928</v>
      </c>
      <c r="C2123" s="1">
        <v>8727</v>
      </c>
      <c r="D2123" s="2">
        <v>9.6899999999999996E-7</v>
      </c>
      <c r="E2123" t="s">
        <v>1964</v>
      </c>
      <c r="F2123" t="s">
        <v>220</v>
      </c>
      <c r="G2123" s="2">
        <v>2.3129999999999999E-8</v>
      </c>
      <c r="H2123" t="s">
        <v>11</v>
      </c>
    </row>
    <row r="2124" spans="1:8" x14ac:dyDescent="0.25">
      <c r="A2124" s="1">
        <v>2121</v>
      </c>
      <c r="B2124" s="1">
        <v>13928</v>
      </c>
      <c r="C2124" s="1">
        <v>8727</v>
      </c>
      <c r="D2124" s="2">
        <v>-9.6899999999999996E-7</v>
      </c>
      <c r="E2124" t="s">
        <v>1964</v>
      </c>
      <c r="F2124" t="s">
        <v>220</v>
      </c>
      <c r="G2124" s="2">
        <v>-2.3129999999999999E-8</v>
      </c>
      <c r="H2124" t="s">
        <v>11</v>
      </c>
    </row>
    <row r="2125" spans="1:8" x14ac:dyDescent="0.25">
      <c r="A2125" s="1">
        <v>2122</v>
      </c>
      <c r="B2125" s="1">
        <v>13945</v>
      </c>
      <c r="C2125" s="1">
        <v>8727</v>
      </c>
      <c r="D2125" s="1">
        <v>-4363323</v>
      </c>
      <c r="E2125" t="s">
        <v>1965</v>
      </c>
      <c r="F2125" t="s">
        <v>220</v>
      </c>
      <c r="G2125" s="1">
        <v>-104167</v>
      </c>
      <c r="H2125" t="s">
        <v>11</v>
      </c>
    </row>
    <row r="2126" spans="1:8" x14ac:dyDescent="0.25">
      <c r="A2126" s="1">
        <v>2123</v>
      </c>
      <c r="B2126" s="1">
        <v>13945</v>
      </c>
      <c r="C2126" t="s">
        <v>9</v>
      </c>
      <c r="D2126" s="2">
        <v>5.2490000000000005E-7</v>
      </c>
      <c r="E2126" t="s">
        <v>1965</v>
      </c>
      <c r="F2126" t="s">
        <v>9</v>
      </c>
      <c r="G2126" s="2">
        <v>2.3129999999999999E-8</v>
      </c>
      <c r="H2126" t="s">
        <v>11</v>
      </c>
    </row>
    <row r="2127" spans="1:8" x14ac:dyDescent="0.25">
      <c r="A2127" s="1">
        <v>2124</v>
      </c>
      <c r="B2127" s="1">
        <v>13945</v>
      </c>
      <c r="C2127" s="1">
        <v>8727</v>
      </c>
      <c r="D2127" s="1">
        <v>4363323</v>
      </c>
      <c r="E2127" t="s">
        <v>1965</v>
      </c>
      <c r="F2127" t="s">
        <v>220</v>
      </c>
      <c r="G2127" s="1">
        <v>104167</v>
      </c>
      <c r="H2127" t="s">
        <v>11</v>
      </c>
    </row>
    <row r="2128" spans="1:8" x14ac:dyDescent="0.25">
      <c r="A2128" s="1">
        <v>2125</v>
      </c>
      <c r="B2128" s="1">
        <v>13963</v>
      </c>
      <c r="C2128" s="1">
        <v>8727</v>
      </c>
      <c r="D2128" s="1">
        <v>-4363322</v>
      </c>
      <c r="E2128" t="s">
        <v>1966</v>
      </c>
      <c r="F2128" t="s">
        <v>220</v>
      </c>
      <c r="G2128" s="1">
        <v>-104167</v>
      </c>
      <c r="H2128" t="s">
        <v>11</v>
      </c>
    </row>
    <row r="2129" spans="1:8" x14ac:dyDescent="0.25">
      <c r="A2129" s="1">
        <v>2126</v>
      </c>
      <c r="B2129" s="1">
        <v>13963</v>
      </c>
      <c r="C2129" t="s">
        <v>9</v>
      </c>
      <c r="D2129" s="2">
        <v>-5.2490000000000005E-7</v>
      </c>
      <c r="E2129" t="s">
        <v>1966</v>
      </c>
      <c r="F2129" t="s">
        <v>9</v>
      </c>
      <c r="G2129" s="2">
        <v>-2.3129999999999999E-8</v>
      </c>
      <c r="H2129" t="s">
        <v>11</v>
      </c>
    </row>
    <row r="2130" spans="1:8" x14ac:dyDescent="0.25">
      <c r="A2130" s="1">
        <v>2127</v>
      </c>
      <c r="B2130" s="1">
        <v>13963</v>
      </c>
      <c r="C2130" s="1">
        <v>8727</v>
      </c>
      <c r="D2130" s="1">
        <v>4363323</v>
      </c>
      <c r="E2130" t="s">
        <v>1966</v>
      </c>
      <c r="F2130" t="s">
        <v>220</v>
      </c>
      <c r="G2130" s="1">
        <v>104167</v>
      </c>
      <c r="H2130" t="s">
        <v>11</v>
      </c>
    </row>
    <row r="2131" spans="1:8" x14ac:dyDescent="0.25">
      <c r="A2131" s="1">
        <v>2128</v>
      </c>
      <c r="B2131" s="1">
        <v>13980</v>
      </c>
      <c r="C2131" s="1">
        <v>8727</v>
      </c>
      <c r="D2131" s="1">
        <v>-4363322</v>
      </c>
      <c r="E2131" t="s">
        <v>1967</v>
      </c>
      <c r="F2131" t="s">
        <v>220</v>
      </c>
      <c r="G2131" s="1">
        <v>-104167</v>
      </c>
      <c r="H2131" t="s">
        <v>11</v>
      </c>
    </row>
    <row r="2132" spans="1:8" x14ac:dyDescent="0.25">
      <c r="A2132" s="1">
        <v>2129</v>
      </c>
      <c r="B2132" s="1">
        <v>13980</v>
      </c>
      <c r="C2132" t="s">
        <v>9</v>
      </c>
      <c r="D2132" s="2">
        <v>-9.6899999999999996E-7</v>
      </c>
      <c r="E2132" t="s">
        <v>1967</v>
      </c>
      <c r="F2132" t="s">
        <v>9</v>
      </c>
      <c r="G2132" s="2">
        <v>-2.3129999999999999E-8</v>
      </c>
      <c r="H2132" t="s">
        <v>11</v>
      </c>
    </row>
    <row r="2133" spans="1:8" x14ac:dyDescent="0.25">
      <c r="A2133" s="1">
        <v>2130</v>
      </c>
      <c r="B2133" s="1">
        <v>13980</v>
      </c>
      <c r="C2133" s="1">
        <v>8727</v>
      </c>
      <c r="D2133" s="1">
        <v>4363322</v>
      </c>
      <c r="E2133" t="s">
        <v>1967</v>
      </c>
      <c r="F2133" t="s">
        <v>220</v>
      </c>
      <c r="G2133" s="1">
        <v>104167</v>
      </c>
      <c r="H2133" t="s">
        <v>11</v>
      </c>
    </row>
    <row r="2134" spans="1:8" x14ac:dyDescent="0.25">
      <c r="A2134" s="1">
        <v>2131</v>
      </c>
      <c r="B2134" s="1">
        <v>13998</v>
      </c>
      <c r="C2134" s="1">
        <v>8727</v>
      </c>
      <c r="D2134" s="2">
        <v>5.2490000000000005E-7</v>
      </c>
      <c r="E2134" t="s">
        <v>1968</v>
      </c>
      <c r="F2134" t="s">
        <v>220</v>
      </c>
      <c r="G2134" s="2">
        <v>9.2560000000000003E-9</v>
      </c>
      <c r="H2134" t="s">
        <v>11</v>
      </c>
    </row>
    <row r="2135" spans="1:8" x14ac:dyDescent="0.25">
      <c r="A2135" s="1">
        <v>2132</v>
      </c>
      <c r="B2135" s="1">
        <v>13998</v>
      </c>
      <c r="C2135" s="1">
        <v>8727</v>
      </c>
      <c r="D2135" s="2">
        <v>5.2490000000000005E-7</v>
      </c>
      <c r="E2135" t="s">
        <v>1968</v>
      </c>
      <c r="F2135" t="s">
        <v>220</v>
      </c>
      <c r="G2135" s="2">
        <v>9.2560000000000003E-9</v>
      </c>
      <c r="H2135" t="s">
        <v>11</v>
      </c>
    </row>
    <row r="2136" spans="1:8" x14ac:dyDescent="0.25">
      <c r="A2136" s="1">
        <v>2133</v>
      </c>
      <c r="B2136" s="1">
        <v>14015</v>
      </c>
      <c r="C2136" s="1">
        <v>8727</v>
      </c>
      <c r="D2136" s="2">
        <v>-5.2490000000000005E-7</v>
      </c>
      <c r="E2136" t="s">
        <v>1969</v>
      </c>
      <c r="F2136" t="s">
        <v>220</v>
      </c>
      <c r="G2136" s="2">
        <v>-9.2560000000000003E-9</v>
      </c>
      <c r="H2136" t="s">
        <v>11</v>
      </c>
    </row>
    <row r="2137" spans="1:8" x14ac:dyDescent="0.25">
      <c r="A2137" s="1">
        <v>2134</v>
      </c>
      <c r="B2137" s="1">
        <v>14015</v>
      </c>
      <c r="C2137" s="1">
        <v>8727</v>
      </c>
      <c r="D2137" s="2">
        <v>-5.2490000000000005E-7</v>
      </c>
      <c r="E2137" t="s">
        <v>1969</v>
      </c>
      <c r="F2137" t="s">
        <v>220</v>
      </c>
      <c r="G2137" s="2">
        <v>-9.2560000000000003E-9</v>
      </c>
      <c r="H2137" t="s">
        <v>11</v>
      </c>
    </row>
    <row r="2138" spans="1:8" x14ac:dyDescent="0.25">
      <c r="A2138" s="1">
        <v>2135</v>
      </c>
      <c r="B2138" s="1">
        <v>14032</v>
      </c>
      <c r="C2138" s="1">
        <v>8727</v>
      </c>
      <c r="D2138" s="2">
        <v>9.6899999999999996E-7</v>
      </c>
      <c r="E2138" t="s">
        <v>1970</v>
      </c>
      <c r="F2138" t="s">
        <v>220</v>
      </c>
      <c r="G2138" s="2">
        <v>2.3129999999999999E-8</v>
      </c>
      <c r="H2138" t="s">
        <v>11</v>
      </c>
    </row>
    <row r="2139" spans="1:8" x14ac:dyDescent="0.25">
      <c r="A2139" s="1">
        <v>2136</v>
      </c>
      <c r="B2139" s="1">
        <v>14032</v>
      </c>
      <c r="C2139" s="1">
        <v>8727</v>
      </c>
      <c r="D2139" s="2">
        <v>9.6899999999999996E-7</v>
      </c>
      <c r="E2139" t="s">
        <v>1970</v>
      </c>
      <c r="F2139" t="s">
        <v>220</v>
      </c>
      <c r="G2139" s="2">
        <v>2.3129999999999999E-8</v>
      </c>
      <c r="H2139" t="s">
        <v>11</v>
      </c>
    </row>
    <row r="2140" spans="1:8" x14ac:dyDescent="0.25">
      <c r="A2140" s="1">
        <v>2137</v>
      </c>
      <c r="B2140" s="1">
        <v>14050</v>
      </c>
      <c r="C2140" s="1">
        <v>8727</v>
      </c>
      <c r="D2140" s="2">
        <v>-1.4130000000000001E-6</v>
      </c>
      <c r="E2140" t="s">
        <v>1971</v>
      </c>
      <c r="F2140" t="s">
        <v>220</v>
      </c>
      <c r="G2140" s="2">
        <v>-2.3129999999999999E-8</v>
      </c>
      <c r="H2140" t="s">
        <v>11</v>
      </c>
    </row>
    <row r="2141" spans="1:8" x14ac:dyDescent="0.25">
      <c r="A2141" s="1">
        <v>2138</v>
      </c>
      <c r="B2141" s="1">
        <v>14050</v>
      </c>
      <c r="C2141" s="1">
        <v>8727</v>
      </c>
      <c r="D2141" s="2">
        <v>-1.4130000000000001E-6</v>
      </c>
      <c r="E2141" t="s">
        <v>1971</v>
      </c>
      <c r="F2141" t="s">
        <v>220</v>
      </c>
      <c r="G2141" s="2">
        <v>-2.3129999999999999E-8</v>
      </c>
      <c r="H2141" t="s">
        <v>11</v>
      </c>
    </row>
    <row r="2142" spans="1:8" x14ac:dyDescent="0.25">
      <c r="A2142" s="1">
        <v>2139</v>
      </c>
      <c r="B2142" s="1">
        <v>14067</v>
      </c>
      <c r="C2142" s="1">
        <v>8727</v>
      </c>
      <c r="D2142" s="2">
        <v>1.4130000000000001E-6</v>
      </c>
      <c r="E2142" t="s">
        <v>1972</v>
      </c>
      <c r="F2142" t="s">
        <v>220</v>
      </c>
      <c r="G2142" s="2">
        <v>2.3129999999999999E-8</v>
      </c>
      <c r="H2142" t="s">
        <v>11</v>
      </c>
    </row>
    <row r="2143" spans="1:8" x14ac:dyDescent="0.25">
      <c r="A2143" s="1">
        <v>2140</v>
      </c>
      <c r="B2143" s="1">
        <v>14067</v>
      </c>
      <c r="C2143" s="1">
        <v>8727</v>
      </c>
      <c r="D2143" s="1">
        <v>4363323</v>
      </c>
      <c r="E2143" t="s">
        <v>1972</v>
      </c>
      <c r="F2143" t="s">
        <v>220</v>
      </c>
      <c r="G2143" s="1">
        <v>104167</v>
      </c>
      <c r="H2143" t="s">
        <v>11</v>
      </c>
    </row>
    <row r="2144" spans="1:8" x14ac:dyDescent="0.25">
      <c r="A2144" s="1">
        <v>2141</v>
      </c>
      <c r="B2144" s="1">
        <v>14085</v>
      </c>
      <c r="C2144" s="1">
        <v>17453</v>
      </c>
      <c r="D2144" s="2">
        <v>-9.6899999999999996E-7</v>
      </c>
      <c r="E2144" t="s">
        <v>1973</v>
      </c>
      <c r="F2144" t="s">
        <v>429</v>
      </c>
      <c r="G2144" s="2">
        <v>-2.3129999999999999E-8</v>
      </c>
      <c r="H2144" t="s">
        <v>11</v>
      </c>
    </row>
    <row r="2145" spans="1:8" x14ac:dyDescent="0.25">
      <c r="A2145" s="1">
        <v>2142</v>
      </c>
      <c r="B2145" s="1">
        <v>14102</v>
      </c>
      <c r="C2145" s="1">
        <v>8727</v>
      </c>
      <c r="D2145" s="1">
        <v>-4363323</v>
      </c>
      <c r="E2145" t="s">
        <v>1974</v>
      </c>
      <c r="F2145" t="s">
        <v>220</v>
      </c>
      <c r="G2145" s="1">
        <v>-104167</v>
      </c>
      <c r="H2145" t="s">
        <v>11</v>
      </c>
    </row>
    <row r="2146" spans="1:8" x14ac:dyDescent="0.25">
      <c r="A2146" s="1">
        <v>2143</v>
      </c>
      <c r="B2146" s="1">
        <v>14102</v>
      </c>
      <c r="C2146" s="1">
        <v>8727</v>
      </c>
      <c r="D2146" s="2">
        <v>5.2490000000000005E-7</v>
      </c>
      <c r="E2146" t="s">
        <v>1974</v>
      </c>
      <c r="F2146" t="s">
        <v>220</v>
      </c>
      <c r="G2146" s="2">
        <v>9.2560000000000003E-9</v>
      </c>
      <c r="H2146" t="s">
        <v>11</v>
      </c>
    </row>
    <row r="2147" spans="1:8" x14ac:dyDescent="0.25">
      <c r="A2147" s="1">
        <v>2144</v>
      </c>
      <c r="B2147" s="1">
        <v>14120</v>
      </c>
      <c r="C2147" s="1">
        <v>8727</v>
      </c>
      <c r="D2147" s="2">
        <v>1.4130000000000001E-6</v>
      </c>
      <c r="E2147" t="s">
        <v>1975</v>
      </c>
      <c r="F2147" t="s">
        <v>220</v>
      </c>
      <c r="G2147" s="2">
        <v>3.7009999999999999E-8</v>
      </c>
      <c r="H2147" t="s">
        <v>11</v>
      </c>
    </row>
    <row r="2148" spans="1:8" x14ac:dyDescent="0.25">
      <c r="A2148" s="1">
        <v>2145</v>
      </c>
      <c r="B2148" s="1">
        <v>14120</v>
      </c>
      <c r="C2148" s="1">
        <v>8727</v>
      </c>
      <c r="D2148" s="1">
        <v>4363322</v>
      </c>
      <c r="E2148" t="s">
        <v>1975</v>
      </c>
      <c r="F2148" t="s">
        <v>220</v>
      </c>
      <c r="G2148" s="1">
        <v>104167</v>
      </c>
      <c r="H2148" t="s">
        <v>11</v>
      </c>
    </row>
    <row r="2149" spans="1:8" x14ac:dyDescent="0.25">
      <c r="A2149" s="1">
        <v>2146</v>
      </c>
      <c r="B2149" s="1">
        <v>14137</v>
      </c>
      <c r="C2149" s="1">
        <v>17453</v>
      </c>
      <c r="D2149" s="2">
        <v>-1.4130000000000001E-6</v>
      </c>
      <c r="E2149" t="s">
        <v>1976</v>
      </c>
      <c r="F2149" t="s">
        <v>429</v>
      </c>
      <c r="G2149" s="2">
        <v>-2.3129999999999999E-8</v>
      </c>
      <c r="H2149" t="s">
        <v>11</v>
      </c>
    </row>
    <row r="2150" spans="1:8" x14ac:dyDescent="0.25">
      <c r="A2150" s="1">
        <v>2147</v>
      </c>
      <c r="B2150" s="1">
        <v>14155</v>
      </c>
      <c r="C2150" s="1">
        <v>8727</v>
      </c>
      <c r="D2150" s="1">
        <v>-8726645</v>
      </c>
      <c r="E2150" t="s">
        <v>1977</v>
      </c>
      <c r="F2150" t="s">
        <v>220</v>
      </c>
      <c r="G2150" s="1">
        <v>-208333</v>
      </c>
      <c r="H2150" t="s">
        <v>11</v>
      </c>
    </row>
    <row r="2151" spans="1:8" x14ac:dyDescent="0.25">
      <c r="A2151" s="1">
        <v>2148</v>
      </c>
      <c r="B2151" s="1">
        <v>14155</v>
      </c>
      <c r="C2151" t="s">
        <v>9</v>
      </c>
      <c r="D2151" s="2">
        <v>1.4130000000000001E-6</v>
      </c>
      <c r="E2151" t="s">
        <v>1977</v>
      </c>
      <c r="F2151" t="s">
        <v>9</v>
      </c>
      <c r="G2151" s="2">
        <v>2.3129999999999999E-8</v>
      </c>
      <c r="H2151" t="s">
        <v>11</v>
      </c>
    </row>
    <row r="2152" spans="1:8" x14ac:dyDescent="0.25">
      <c r="A2152" s="1">
        <v>2149</v>
      </c>
      <c r="B2152" s="1">
        <v>14155</v>
      </c>
      <c r="C2152" s="1">
        <v>8727</v>
      </c>
      <c r="D2152" s="1">
        <v>4363322</v>
      </c>
      <c r="E2152" t="s">
        <v>1977</v>
      </c>
      <c r="F2152" t="s">
        <v>220</v>
      </c>
      <c r="G2152" s="1">
        <v>104167</v>
      </c>
      <c r="H2152" t="s">
        <v>11</v>
      </c>
    </row>
    <row r="2153" spans="1:8" x14ac:dyDescent="0.25">
      <c r="A2153" s="1">
        <v>2150</v>
      </c>
      <c r="B2153" s="1">
        <v>14172</v>
      </c>
      <c r="C2153" s="1">
        <v>8727</v>
      </c>
      <c r="D2153" s="2">
        <v>-9.6899999999999996E-7</v>
      </c>
      <c r="E2153" t="s">
        <v>1978</v>
      </c>
      <c r="F2153" t="s">
        <v>220</v>
      </c>
      <c r="G2153" s="2">
        <v>-2.3129999999999999E-8</v>
      </c>
      <c r="H2153" t="s">
        <v>11</v>
      </c>
    </row>
    <row r="2154" spans="1:8" x14ac:dyDescent="0.25">
      <c r="A2154" s="1">
        <v>2151</v>
      </c>
      <c r="B2154" s="1">
        <v>14172</v>
      </c>
      <c r="C2154" s="1">
        <v>8727</v>
      </c>
      <c r="D2154" s="2">
        <v>9.6899999999999996E-7</v>
      </c>
      <c r="E2154" t="s">
        <v>1978</v>
      </c>
      <c r="F2154" t="s">
        <v>220</v>
      </c>
      <c r="G2154" s="2">
        <v>2.3129999999999999E-8</v>
      </c>
      <c r="H2154" t="s">
        <v>11</v>
      </c>
    </row>
    <row r="2155" spans="1:8" x14ac:dyDescent="0.25">
      <c r="A2155" s="1">
        <v>2152</v>
      </c>
      <c r="B2155" s="1">
        <v>14190</v>
      </c>
      <c r="C2155" s="1">
        <v>8727</v>
      </c>
      <c r="D2155" s="2">
        <v>5.2490000000000005E-7</v>
      </c>
      <c r="E2155" t="s">
        <v>1979</v>
      </c>
      <c r="F2155" t="s">
        <v>220</v>
      </c>
      <c r="G2155" s="2">
        <v>2.3129999999999999E-8</v>
      </c>
      <c r="H2155" t="s">
        <v>15</v>
      </c>
    </row>
    <row r="2156" spans="1:8" x14ac:dyDescent="0.25">
      <c r="A2156" s="1">
        <v>2153</v>
      </c>
      <c r="B2156" s="1">
        <v>14190</v>
      </c>
      <c r="C2156" s="1">
        <v>8727</v>
      </c>
      <c r="D2156" s="2">
        <v>-1.4130000000000001E-6</v>
      </c>
      <c r="E2156" t="s">
        <v>1979</v>
      </c>
      <c r="F2156" t="s">
        <v>220</v>
      </c>
      <c r="G2156" s="2">
        <v>-2.3129999999999999E-8</v>
      </c>
      <c r="H2156" t="s">
        <v>11</v>
      </c>
    </row>
    <row r="2157" spans="1:8" x14ac:dyDescent="0.25">
      <c r="A2157" s="1">
        <v>2154</v>
      </c>
      <c r="B2157" s="1">
        <v>14207</v>
      </c>
      <c r="C2157" s="1">
        <v>8727</v>
      </c>
      <c r="D2157" s="2">
        <v>-5.2490000000000005E-7</v>
      </c>
      <c r="E2157" t="s">
        <v>1980</v>
      </c>
      <c r="F2157" t="s">
        <v>220</v>
      </c>
      <c r="G2157" s="2">
        <v>-3.7009999999999999E-8</v>
      </c>
      <c r="H2157" t="s">
        <v>11</v>
      </c>
    </row>
    <row r="2158" spans="1:8" x14ac:dyDescent="0.25">
      <c r="A2158" s="1">
        <v>2155</v>
      </c>
      <c r="B2158" s="1">
        <v>14207</v>
      </c>
      <c r="C2158" s="1">
        <v>8727</v>
      </c>
      <c r="D2158" s="2">
        <v>1.4130000000000001E-6</v>
      </c>
      <c r="E2158" t="s">
        <v>1980</v>
      </c>
      <c r="F2158" t="s">
        <v>220</v>
      </c>
      <c r="G2158" s="2">
        <v>9.2560000000000003E-9</v>
      </c>
      <c r="H2158" t="s">
        <v>15</v>
      </c>
    </row>
    <row r="2159" spans="1:8" x14ac:dyDescent="0.25">
      <c r="A2159" s="1">
        <v>2156</v>
      </c>
      <c r="B2159" s="1">
        <v>14224</v>
      </c>
      <c r="C2159" s="1">
        <v>8727</v>
      </c>
      <c r="D2159" s="2">
        <v>9.6899999999999996E-7</v>
      </c>
      <c r="E2159" t="s">
        <v>1981</v>
      </c>
      <c r="F2159" t="s">
        <v>220</v>
      </c>
      <c r="G2159" s="2">
        <v>3.7009999999999999E-8</v>
      </c>
      <c r="H2159" t="s">
        <v>11</v>
      </c>
    </row>
    <row r="2160" spans="1:8" x14ac:dyDescent="0.25">
      <c r="A2160" s="1">
        <v>2157</v>
      </c>
      <c r="B2160" s="1">
        <v>14224</v>
      </c>
      <c r="C2160" s="1">
        <v>8727</v>
      </c>
      <c r="D2160" s="2">
        <v>-9.6899999999999996E-7</v>
      </c>
      <c r="E2160" t="s">
        <v>1981</v>
      </c>
      <c r="F2160" t="s">
        <v>220</v>
      </c>
      <c r="G2160" s="2">
        <v>-9.2560000000000003E-9</v>
      </c>
      <c r="H2160" t="s">
        <v>11</v>
      </c>
    </row>
    <row r="2161" spans="1:8" x14ac:dyDescent="0.25">
      <c r="A2161" s="1">
        <v>2158</v>
      </c>
      <c r="B2161" s="1">
        <v>14242</v>
      </c>
      <c r="C2161" s="1">
        <v>8727</v>
      </c>
      <c r="D2161" s="1">
        <v>-4363323</v>
      </c>
      <c r="E2161" t="s">
        <v>1982</v>
      </c>
      <c r="F2161" t="s">
        <v>220</v>
      </c>
      <c r="G2161" s="1">
        <v>-104167</v>
      </c>
      <c r="H2161" t="s">
        <v>11</v>
      </c>
    </row>
    <row r="2162" spans="1:8" x14ac:dyDescent="0.25">
      <c r="A2162" s="1">
        <v>2159</v>
      </c>
      <c r="B2162" s="1">
        <v>14242</v>
      </c>
      <c r="C2162" t="s">
        <v>9</v>
      </c>
      <c r="D2162" s="2">
        <v>5.2490000000000005E-7</v>
      </c>
      <c r="E2162" t="s">
        <v>1982</v>
      </c>
      <c r="F2162" t="s">
        <v>9</v>
      </c>
      <c r="G2162" s="2">
        <v>2.3129999999999999E-8</v>
      </c>
      <c r="H2162" t="s">
        <v>15</v>
      </c>
    </row>
    <row r="2163" spans="1:8" x14ac:dyDescent="0.25">
      <c r="A2163" s="1">
        <v>2160</v>
      </c>
      <c r="B2163" s="1">
        <v>14242</v>
      </c>
      <c r="C2163" s="1">
        <v>8727</v>
      </c>
      <c r="D2163" s="1">
        <v>4363322</v>
      </c>
      <c r="E2163" t="s">
        <v>1982</v>
      </c>
      <c r="F2163" t="s">
        <v>220</v>
      </c>
      <c r="G2163" s="1">
        <v>104167</v>
      </c>
      <c r="H2163" t="s">
        <v>11</v>
      </c>
    </row>
    <row r="2164" spans="1:8" x14ac:dyDescent="0.25">
      <c r="A2164" s="1">
        <v>2161</v>
      </c>
      <c r="B2164" s="1">
        <v>14259</v>
      </c>
      <c r="C2164" s="1">
        <v>8727</v>
      </c>
      <c r="D2164" s="2">
        <v>-5.2490000000000005E-7</v>
      </c>
      <c r="E2164" t="s">
        <v>1983</v>
      </c>
      <c r="F2164" t="s">
        <v>220</v>
      </c>
      <c r="G2164" s="2">
        <v>-2.3129999999999999E-8</v>
      </c>
      <c r="H2164" t="s">
        <v>11</v>
      </c>
    </row>
    <row r="2165" spans="1:8" x14ac:dyDescent="0.25">
      <c r="A2165" s="1">
        <v>2162</v>
      </c>
      <c r="B2165" s="1">
        <v>14259</v>
      </c>
      <c r="C2165" s="1">
        <v>8727</v>
      </c>
      <c r="D2165" s="2">
        <v>-5.2490000000000005E-7</v>
      </c>
      <c r="E2165" t="s">
        <v>1983</v>
      </c>
      <c r="F2165" t="s">
        <v>220</v>
      </c>
      <c r="G2165" s="2">
        <v>-2.3129999999999999E-8</v>
      </c>
      <c r="H2165" t="s">
        <v>15</v>
      </c>
    </row>
    <row r="2166" spans="1:8" x14ac:dyDescent="0.25">
      <c r="A2166" s="1">
        <v>2163</v>
      </c>
      <c r="B2166" s="1">
        <v>14277</v>
      </c>
      <c r="C2166" s="1">
        <v>8727</v>
      </c>
      <c r="D2166" s="2">
        <v>9.6899999999999996E-7</v>
      </c>
      <c r="E2166" t="s">
        <v>1984</v>
      </c>
      <c r="F2166" t="s">
        <v>220</v>
      </c>
      <c r="G2166" s="2">
        <v>2.3129999999999999E-8</v>
      </c>
      <c r="H2166" t="s">
        <v>11</v>
      </c>
    </row>
    <row r="2167" spans="1:8" x14ac:dyDescent="0.25">
      <c r="A2167" s="1">
        <v>2164</v>
      </c>
      <c r="B2167" s="1">
        <v>14277</v>
      </c>
      <c r="C2167" s="1">
        <v>8727</v>
      </c>
      <c r="D2167" s="2">
        <v>9.6899999999999996E-7</v>
      </c>
      <c r="E2167" t="s">
        <v>1984</v>
      </c>
      <c r="F2167" t="s">
        <v>220</v>
      </c>
      <c r="G2167" s="2">
        <v>2.3129999999999999E-8</v>
      </c>
      <c r="H2167" t="s">
        <v>11</v>
      </c>
    </row>
    <row r="2168" spans="1:8" x14ac:dyDescent="0.25">
      <c r="A2168" s="1">
        <v>2165</v>
      </c>
      <c r="B2168" s="1">
        <v>14294</v>
      </c>
      <c r="C2168" s="1">
        <v>8727</v>
      </c>
      <c r="D2168" s="2">
        <v>-1.4130000000000001E-6</v>
      </c>
      <c r="E2168" t="s">
        <v>1985</v>
      </c>
      <c r="F2168" t="s">
        <v>220</v>
      </c>
      <c r="G2168" s="2">
        <v>-3.7009999999999999E-8</v>
      </c>
      <c r="H2168" t="s">
        <v>15</v>
      </c>
    </row>
    <row r="2169" spans="1:8" x14ac:dyDescent="0.25">
      <c r="A2169" s="1">
        <v>2166</v>
      </c>
      <c r="B2169" s="1">
        <v>14294</v>
      </c>
      <c r="C2169" s="1">
        <v>8727</v>
      </c>
      <c r="D2169" s="2">
        <v>-1.4130000000000001E-6</v>
      </c>
      <c r="E2169" t="s">
        <v>1985</v>
      </c>
      <c r="F2169" t="s">
        <v>220</v>
      </c>
      <c r="G2169" s="2">
        <v>-3.7009999999999999E-8</v>
      </c>
      <c r="H2169" t="s">
        <v>11</v>
      </c>
    </row>
    <row r="2170" spans="1:8" x14ac:dyDescent="0.25">
      <c r="A2170" s="1">
        <v>2167</v>
      </c>
      <c r="B2170" s="1">
        <v>14312</v>
      </c>
      <c r="C2170" s="1">
        <v>8727</v>
      </c>
      <c r="D2170" s="2">
        <v>1.4130000000000001E-6</v>
      </c>
      <c r="E2170" t="s">
        <v>1986</v>
      </c>
      <c r="F2170" t="s">
        <v>220</v>
      </c>
      <c r="G2170" s="2">
        <v>3.7009999999999999E-8</v>
      </c>
      <c r="H2170" t="s">
        <v>11</v>
      </c>
    </row>
    <row r="2171" spans="1:8" x14ac:dyDescent="0.25">
      <c r="A2171" s="1">
        <v>2168</v>
      </c>
      <c r="B2171" s="1">
        <v>14312</v>
      </c>
      <c r="C2171" s="1">
        <v>8727</v>
      </c>
      <c r="D2171" s="2">
        <v>1.4130000000000001E-6</v>
      </c>
      <c r="E2171" t="s">
        <v>1986</v>
      </c>
      <c r="F2171" t="s">
        <v>220</v>
      </c>
      <c r="G2171" s="2">
        <v>3.7009999999999999E-8</v>
      </c>
      <c r="H2171" t="s">
        <v>11</v>
      </c>
    </row>
    <row r="2172" spans="1:8" x14ac:dyDescent="0.25">
      <c r="A2172" s="1">
        <v>2169</v>
      </c>
      <c r="B2172" s="1">
        <v>14329</v>
      </c>
      <c r="C2172" s="1">
        <v>8727</v>
      </c>
      <c r="D2172" s="2">
        <v>-9.6899999999999996E-7</v>
      </c>
      <c r="E2172" t="s">
        <v>1987</v>
      </c>
      <c r="F2172" t="s">
        <v>220</v>
      </c>
      <c r="G2172" s="2">
        <v>-2.3129999999999999E-8</v>
      </c>
      <c r="H2172" t="s">
        <v>11</v>
      </c>
    </row>
    <row r="2173" spans="1:8" x14ac:dyDescent="0.25">
      <c r="A2173" s="1">
        <v>2170</v>
      </c>
      <c r="B2173" s="1">
        <v>14329</v>
      </c>
      <c r="C2173" s="1">
        <v>8727</v>
      </c>
      <c r="D2173" s="1">
        <v>4363322</v>
      </c>
      <c r="E2173" t="s">
        <v>1987</v>
      </c>
      <c r="F2173" t="s">
        <v>220</v>
      </c>
      <c r="G2173" s="1">
        <v>104167</v>
      </c>
      <c r="H2173" t="s">
        <v>11</v>
      </c>
    </row>
    <row r="2174" spans="1:8" x14ac:dyDescent="0.25">
      <c r="A2174" s="1">
        <v>2171</v>
      </c>
      <c r="B2174" s="1">
        <v>14347</v>
      </c>
      <c r="C2174" s="1">
        <v>17453</v>
      </c>
      <c r="D2174" s="2">
        <v>5.2490000000000005E-7</v>
      </c>
      <c r="E2174" t="s">
        <v>1988</v>
      </c>
      <c r="F2174" t="s">
        <v>429</v>
      </c>
      <c r="G2174" s="2">
        <v>2.3129999999999999E-8</v>
      </c>
      <c r="H2174" t="s">
        <v>11</v>
      </c>
    </row>
    <row r="2175" spans="1:8" x14ac:dyDescent="0.25">
      <c r="A2175" s="1">
        <v>2172</v>
      </c>
      <c r="B2175" s="1">
        <v>14364</v>
      </c>
      <c r="C2175" s="1">
        <v>8727</v>
      </c>
      <c r="D2175" s="1">
        <v>-4363322</v>
      </c>
      <c r="E2175" t="s">
        <v>1989</v>
      </c>
      <c r="F2175" t="s">
        <v>220</v>
      </c>
      <c r="G2175" s="1">
        <v>-104167</v>
      </c>
      <c r="H2175" t="s">
        <v>11</v>
      </c>
    </row>
    <row r="2176" spans="1:8" x14ac:dyDescent="0.25">
      <c r="A2176" s="1">
        <v>2173</v>
      </c>
      <c r="B2176" s="1">
        <v>14364</v>
      </c>
      <c r="C2176" s="1">
        <v>8727</v>
      </c>
      <c r="D2176" s="1">
        <v>4363322</v>
      </c>
      <c r="E2176" t="s">
        <v>1989</v>
      </c>
      <c r="F2176" t="s">
        <v>220</v>
      </c>
      <c r="G2176" s="1">
        <v>104167</v>
      </c>
      <c r="H2176" t="s">
        <v>11</v>
      </c>
    </row>
    <row r="2177" spans="1:8" x14ac:dyDescent="0.25">
      <c r="A2177" s="1">
        <v>2174</v>
      </c>
      <c r="B2177" s="1">
        <v>14382</v>
      </c>
      <c r="C2177" s="1">
        <v>17453</v>
      </c>
      <c r="D2177" s="2">
        <v>-9.6899999999999996E-7</v>
      </c>
      <c r="E2177" t="s">
        <v>1990</v>
      </c>
      <c r="F2177" t="s">
        <v>429</v>
      </c>
      <c r="G2177" s="2">
        <v>-2.3129999999999999E-8</v>
      </c>
      <c r="H2177" t="s">
        <v>11</v>
      </c>
    </row>
    <row r="2178" spans="1:8" x14ac:dyDescent="0.25">
      <c r="A2178" s="1">
        <v>2175</v>
      </c>
      <c r="B2178" s="1">
        <v>14399</v>
      </c>
      <c r="C2178" s="1">
        <v>8727</v>
      </c>
      <c r="D2178" s="1">
        <v>-4363322</v>
      </c>
      <c r="E2178" t="s">
        <v>1991</v>
      </c>
      <c r="F2178" t="s">
        <v>220</v>
      </c>
      <c r="G2178" s="1">
        <v>-104167</v>
      </c>
      <c r="H2178" t="s">
        <v>11</v>
      </c>
    </row>
    <row r="2179" spans="1:8" x14ac:dyDescent="0.25">
      <c r="A2179" s="1">
        <v>2176</v>
      </c>
      <c r="B2179" s="1">
        <v>14399</v>
      </c>
      <c r="C2179" s="1">
        <v>8727</v>
      </c>
      <c r="D2179" s="2">
        <v>5.2490000000000005E-7</v>
      </c>
      <c r="E2179" t="s">
        <v>1991</v>
      </c>
      <c r="F2179" t="s">
        <v>220</v>
      </c>
      <c r="G2179" s="2">
        <v>9.2560000000000003E-9</v>
      </c>
      <c r="H2179" t="s">
        <v>11</v>
      </c>
    </row>
    <row r="2180" spans="1:8" x14ac:dyDescent="0.25">
      <c r="A2180" s="1">
        <v>2177</v>
      </c>
      <c r="B2180" s="1">
        <v>14416</v>
      </c>
      <c r="C2180" s="1">
        <v>8727</v>
      </c>
      <c r="D2180" s="2">
        <v>4.4410000000000001E-7</v>
      </c>
      <c r="E2180" t="s">
        <v>1992</v>
      </c>
      <c r="F2180" t="s">
        <v>220</v>
      </c>
      <c r="G2180" s="2">
        <v>1.3879999999999999E-8</v>
      </c>
      <c r="H2180" t="s">
        <v>11</v>
      </c>
    </row>
    <row r="2181" spans="1:8" x14ac:dyDescent="0.25">
      <c r="A2181" s="1">
        <v>2178</v>
      </c>
      <c r="B2181" s="1">
        <v>14416</v>
      </c>
      <c r="C2181" s="1">
        <v>8727</v>
      </c>
      <c r="D2181" s="2">
        <v>-5.2490000000000005E-7</v>
      </c>
      <c r="E2181" t="s">
        <v>1992</v>
      </c>
      <c r="F2181" t="s">
        <v>220</v>
      </c>
      <c r="G2181" s="2">
        <v>-9.2560000000000003E-9</v>
      </c>
      <c r="H2181" t="s">
        <v>11</v>
      </c>
    </row>
    <row r="2182" spans="1:8" x14ac:dyDescent="0.25">
      <c r="A2182" s="1">
        <v>2179</v>
      </c>
      <c r="B2182" s="1">
        <v>14434</v>
      </c>
      <c r="C2182" s="1">
        <v>8727</v>
      </c>
      <c r="D2182" s="1">
        <v>-4363323</v>
      </c>
      <c r="E2182" t="s">
        <v>1993</v>
      </c>
      <c r="F2182" t="s">
        <v>220</v>
      </c>
      <c r="G2182" s="1">
        <v>-104167</v>
      </c>
      <c r="H2182" t="s">
        <v>11</v>
      </c>
    </row>
    <row r="2183" spans="1:8" x14ac:dyDescent="0.25">
      <c r="A2183" s="1">
        <v>2180</v>
      </c>
      <c r="B2183" s="1">
        <v>14434</v>
      </c>
      <c r="C2183" t="s">
        <v>9</v>
      </c>
      <c r="D2183" s="2">
        <v>9.6899999999999996E-7</v>
      </c>
      <c r="E2183" t="s">
        <v>1993</v>
      </c>
      <c r="F2183" t="s">
        <v>9</v>
      </c>
      <c r="G2183" s="2">
        <v>2.3129999999999999E-8</v>
      </c>
      <c r="H2183" t="s">
        <v>11</v>
      </c>
    </row>
    <row r="2184" spans="1:8" x14ac:dyDescent="0.25">
      <c r="A2184" s="1">
        <v>2181</v>
      </c>
      <c r="B2184" s="1">
        <v>14434</v>
      </c>
      <c r="C2184" s="1">
        <v>8727</v>
      </c>
      <c r="D2184" s="1">
        <v>8726645</v>
      </c>
      <c r="E2184" t="s">
        <v>1993</v>
      </c>
      <c r="F2184" t="s">
        <v>220</v>
      </c>
      <c r="G2184" s="1">
        <v>208333</v>
      </c>
      <c r="H2184" t="s">
        <v>15</v>
      </c>
    </row>
    <row r="2185" spans="1:8" x14ac:dyDescent="0.25">
      <c r="A2185" s="1">
        <v>2182</v>
      </c>
      <c r="B2185" s="1">
        <v>14451</v>
      </c>
      <c r="C2185" s="1">
        <v>17453</v>
      </c>
      <c r="D2185" s="2">
        <v>-1.4130000000000001E-6</v>
      </c>
      <c r="E2185" t="s">
        <v>1994</v>
      </c>
      <c r="F2185" t="s">
        <v>429</v>
      </c>
      <c r="G2185" s="2">
        <v>-2.3129999999999999E-8</v>
      </c>
      <c r="H2185" t="s">
        <v>11</v>
      </c>
    </row>
    <row r="2186" spans="1:8" x14ac:dyDescent="0.25">
      <c r="A2186" s="1">
        <v>2183</v>
      </c>
      <c r="B2186" s="1">
        <v>14469</v>
      </c>
      <c r="C2186" s="1">
        <v>8727</v>
      </c>
      <c r="D2186" s="1">
        <v>-4363323</v>
      </c>
      <c r="E2186" t="s">
        <v>1995</v>
      </c>
      <c r="F2186" t="s">
        <v>220</v>
      </c>
      <c r="G2186" s="1">
        <v>-104167</v>
      </c>
      <c r="H2186" t="s">
        <v>11</v>
      </c>
    </row>
    <row r="2187" spans="1:8" x14ac:dyDescent="0.25">
      <c r="A2187" s="1">
        <v>2184</v>
      </c>
      <c r="B2187" s="1">
        <v>14469</v>
      </c>
      <c r="C2187" s="1">
        <v>8727</v>
      </c>
      <c r="D2187" s="2">
        <v>1.4130000000000001E-6</v>
      </c>
      <c r="E2187" t="s">
        <v>1995</v>
      </c>
      <c r="F2187" t="s">
        <v>220</v>
      </c>
      <c r="G2187" s="2">
        <v>2.3129999999999999E-8</v>
      </c>
      <c r="H2187" t="s">
        <v>11</v>
      </c>
    </row>
    <row r="2188" spans="1:8" x14ac:dyDescent="0.25">
      <c r="A2188" s="1">
        <v>2185</v>
      </c>
      <c r="B2188" s="1">
        <v>14486</v>
      </c>
      <c r="C2188" s="1">
        <v>8727</v>
      </c>
      <c r="D2188" s="2">
        <v>5.2490000000000005E-7</v>
      </c>
      <c r="E2188" t="s">
        <v>1996</v>
      </c>
      <c r="F2188" t="s">
        <v>220</v>
      </c>
      <c r="G2188" s="2">
        <v>2.3129999999999999E-8</v>
      </c>
      <c r="H2188" t="s">
        <v>11</v>
      </c>
    </row>
    <row r="2189" spans="1:8" x14ac:dyDescent="0.25">
      <c r="A2189" s="1">
        <v>2186</v>
      </c>
      <c r="B2189" s="1">
        <v>14486</v>
      </c>
      <c r="C2189" s="1">
        <v>8727</v>
      </c>
      <c r="D2189" s="2">
        <v>-1.4130000000000001E-6</v>
      </c>
      <c r="E2189" t="s">
        <v>1996</v>
      </c>
      <c r="F2189" t="s">
        <v>220</v>
      </c>
      <c r="G2189" s="2">
        <v>-2.3129999999999999E-8</v>
      </c>
      <c r="H2189" t="s">
        <v>11</v>
      </c>
    </row>
    <row r="2190" spans="1:8" x14ac:dyDescent="0.25">
      <c r="A2190" s="1">
        <v>2187</v>
      </c>
      <c r="B2190" s="1">
        <v>14504</v>
      </c>
      <c r="C2190" s="1">
        <v>8727</v>
      </c>
      <c r="D2190" s="2">
        <v>-5.2490000000000005E-7</v>
      </c>
      <c r="E2190" t="s">
        <v>1997</v>
      </c>
      <c r="F2190" t="s">
        <v>220</v>
      </c>
      <c r="G2190" s="2">
        <v>-3.7009999999999999E-8</v>
      </c>
      <c r="H2190" t="s">
        <v>11</v>
      </c>
    </row>
    <row r="2191" spans="1:8" x14ac:dyDescent="0.25">
      <c r="A2191" s="1">
        <v>2188</v>
      </c>
      <c r="B2191" s="1">
        <v>14504</v>
      </c>
      <c r="C2191" s="1">
        <v>8727</v>
      </c>
      <c r="D2191" s="2">
        <v>1.4130000000000001E-6</v>
      </c>
      <c r="E2191" t="s">
        <v>1997</v>
      </c>
      <c r="F2191" t="s">
        <v>220</v>
      </c>
      <c r="G2191" s="2">
        <v>9.2560000000000003E-9</v>
      </c>
      <c r="H2191" t="s">
        <v>11</v>
      </c>
    </row>
    <row r="2192" spans="1:8" x14ac:dyDescent="0.25">
      <c r="A2192" s="1">
        <v>2189</v>
      </c>
      <c r="B2192" s="1">
        <v>14521</v>
      </c>
      <c r="C2192" s="1">
        <v>8727</v>
      </c>
      <c r="D2192" s="2">
        <v>9.6899999999999996E-7</v>
      </c>
      <c r="E2192" t="s">
        <v>1998</v>
      </c>
      <c r="F2192" t="s">
        <v>220</v>
      </c>
      <c r="G2192" s="2">
        <v>3.7009999999999999E-8</v>
      </c>
      <c r="H2192" t="s">
        <v>11</v>
      </c>
    </row>
    <row r="2193" spans="1:8" x14ac:dyDescent="0.25">
      <c r="A2193" s="1">
        <v>2190</v>
      </c>
      <c r="B2193" s="1">
        <v>14521</v>
      </c>
      <c r="C2193" s="1">
        <v>8727</v>
      </c>
      <c r="D2193" s="1">
        <v>4363322</v>
      </c>
      <c r="E2193" t="s">
        <v>1998</v>
      </c>
      <c r="F2193" t="s">
        <v>220</v>
      </c>
      <c r="G2193" s="1">
        <v>104167</v>
      </c>
      <c r="H2193" t="s">
        <v>11</v>
      </c>
    </row>
    <row r="2194" spans="1:8" x14ac:dyDescent="0.25">
      <c r="A2194" s="1">
        <v>2191</v>
      </c>
      <c r="B2194" s="1">
        <v>14539</v>
      </c>
      <c r="C2194" s="1">
        <v>17453</v>
      </c>
      <c r="D2194" s="2">
        <v>-1.4130000000000001E-6</v>
      </c>
      <c r="E2194" t="s">
        <v>1999</v>
      </c>
      <c r="F2194" t="s">
        <v>429</v>
      </c>
      <c r="G2194" s="2">
        <v>-2.3129999999999999E-8</v>
      </c>
      <c r="H2194" t="s">
        <v>11</v>
      </c>
    </row>
    <row r="2195" spans="1:8" x14ac:dyDescent="0.25">
      <c r="A2195" s="1">
        <v>2192</v>
      </c>
      <c r="B2195" s="1">
        <v>14556</v>
      </c>
      <c r="C2195" s="1">
        <v>8727</v>
      </c>
      <c r="D2195" s="1">
        <v>-4363322</v>
      </c>
      <c r="E2195" t="s">
        <v>2000</v>
      </c>
      <c r="F2195" t="s">
        <v>220</v>
      </c>
      <c r="G2195" s="1">
        <v>-104167</v>
      </c>
      <c r="H2195" t="s">
        <v>11</v>
      </c>
    </row>
    <row r="2196" spans="1:8" x14ac:dyDescent="0.25">
      <c r="A2196" s="1">
        <v>2193</v>
      </c>
      <c r="B2196" s="1">
        <v>14556</v>
      </c>
      <c r="C2196" s="1">
        <v>8727</v>
      </c>
      <c r="D2196" s="1">
        <v>4363323</v>
      </c>
      <c r="E2196" t="s">
        <v>2000</v>
      </c>
      <c r="F2196" t="s">
        <v>220</v>
      </c>
      <c r="G2196" s="1">
        <v>104167</v>
      </c>
      <c r="H2196" t="s">
        <v>11</v>
      </c>
    </row>
    <row r="2197" spans="1:8" x14ac:dyDescent="0.25">
      <c r="A2197" s="1">
        <v>2194</v>
      </c>
      <c r="B2197" s="1">
        <v>14573</v>
      </c>
      <c r="C2197" s="1">
        <v>17453</v>
      </c>
      <c r="D2197" s="2">
        <v>-9.6899999999999996E-7</v>
      </c>
      <c r="E2197" t="s">
        <v>2001</v>
      </c>
      <c r="F2197" t="s">
        <v>429</v>
      </c>
      <c r="G2197" s="2">
        <v>-2.3129999999999999E-8</v>
      </c>
      <c r="H2197" t="s">
        <v>11</v>
      </c>
    </row>
    <row r="2198" spans="1:8" x14ac:dyDescent="0.25">
      <c r="A2198" s="1">
        <v>2195</v>
      </c>
      <c r="B2198" s="1">
        <v>14591</v>
      </c>
      <c r="C2198" s="1">
        <v>8727</v>
      </c>
      <c r="D2198" s="1">
        <v>-4363323</v>
      </c>
      <c r="E2198" t="s">
        <v>2002</v>
      </c>
      <c r="F2198" t="s">
        <v>220</v>
      </c>
      <c r="G2198" s="1">
        <v>-104167</v>
      </c>
      <c r="H2198" t="s">
        <v>11</v>
      </c>
    </row>
    <row r="2199" spans="1:8" x14ac:dyDescent="0.25">
      <c r="A2199" s="1">
        <v>2196</v>
      </c>
      <c r="B2199" s="1">
        <v>14591</v>
      </c>
      <c r="C2199" s="1">
        <v>8727</v>
      </c>
      <c r="D2199" s="1">
        <v>4363323</v>
      </c>
      <c r="E2199" t="s">
        <v>2002</v>
      </c>
      <c r="F2199" t="s">
        <v>220</v>
      </c>
      <c r="G2199" s="1">
        <v>104167</v>
      </c>
      <c r="H2199" t="s">
        <v>11</v>
      </c>
    </row>
    <row r="2200" spans="1:8" x14ac:dyDescent="0.25">
      <c r="A2200" s="1">
        <v>2197</v>
      </c>
      <c r="B2200" s="1">
        <v>14608</v>
      </c>
      <c r="C2200" s="1">
        <v>17453</v>
      </c>
      <c r="D2200" s="2">
        <v>1.4130000000000001E-6</v>
      </c>
      <c r="E2200" t="s">
        <v>2003</v>
      </c>
      <c r="F2200" t="s">
        <v>429</v>
      </c>
      <c r="G2200" s="2">
        <v>9.2560000000000003E-9</v>
      </c>
      <c r="H2200" t="s">
        <v>11</v>
      </c>
    </row>
    <row r="2201" spans="1:8" x14ac:dyDescent="0.25">
      <c r="A2201" s="1">
        <v>2198</v>
      </c>
      <c r="B2201" s="1">
        <v>14626</v>
      </c>
      <c r="C2201" s="1">
        <v>8727</v>
      </c>
      <c r="D2201" s="1">
        <v>-4363323</v>
      </c>
      <c r="E2201" t="s">
        <v>2004</v>
      </c>
      <c r="F2201" t="s">
        <v>220</v>
      </c>
      <c r="G2201" s="1">
        <v>-104167</v>
      </c>
      <c r="H2201" t="s">
        <v>11</v>
      </c>
    </row>
    <row r="2202" spans="1:8" x14ac:dyDescent="0.25">
      <c r="A2202" s="1">
        <v>2199</v>
      </c>
      <c r="B2202" s="1">
        <v>14626</v>
      </c>
      <c r="C2202" s="1">
        <v>8727</v>
      </c>
      <c r="D2202" s="1">
        <v>4363322</v>
      </c>
      <c r="E2202" t="s">
        <v>2004</v>
      </c>
      <c r="F2202" t="s">
        <v>220</v>
      </c>
      <c r="G2202" s="1">
        <v>104167</v>
      </c>
      <c r="H2202" t="s">
        <v>11</v>
      </c>
    </row>
    <row r="2203" spans="1:8" x14ac:dyDescent="0.25">
      <c r="A2203" s="1">
        <v>2200</v>
      </c>
      <c r="B2203" s="1">
        <v>14643</v>
      </c>
      <c r="C2203" s="1">
        <v>17453</v>
      </c>
      <c r="D2203" s="2">
        <v>5.2490000000000005E-7</v>
      </c>
      <c r="E2203" t="s">
        <v>2005</v>
      </c>
      <c r="F2203" t="s">
        <v>429</v>
      </c>
      <c r="G2203" s="2">
        <v>2.3129999999999999E-8</v>
      </c>
      <c r="H2203" t="s">
        <v>11</v>
      </c>
    </row>
    <row r="2204" spans="1:8" x14ac:dyDescent="0.25">
      <c r="A2204" s="1">
        <v>2201</v>
      </c>
      <c r="B2204" s="1">
        <v>14661</v>
      </c>
      <c r="C2204" s="1">
        <v>8727</v>
      </c>
      <c r="D2204" s="1">
        <v>-4363322</v>
      </c>
      <c r="E2204" t="s">
        <v>2006</v>
      </c>
      <c r="F2204" t="s">
        <v>220</v>
      </c>
      <c r="G2204" s="1">
        <v>-104167</v>
      </c>
      <c r="H2204" t="s">
        <v>11</v>
      </c>
    </row>
    <row r="2205" spans="1:8" x14ac:dyDescent="0.25">
      <c r="A2205" s="1">
        <v>2202</v>
      </c>
      <c r="B2205" s="1">
        <v>14661</v>
      </c>
      <c r="C2205" s="1">
        <v>8727</v>
      </c>
      <c r="D2205" s="2">
        <v>-5.2490000000000005E-7</v>
      </c>
      <c r="E2205" t="s">
        <v>2006</v>
      </c>
      <c r="F2205" t="s">
        <v>220</v>
      </c>
      <c r="G2205" s="2">
        <v>-2.3129999999999999E-8</v>
      </c>
      <c r="H2205" t="s">
        <v>11</v>
      </c>
    </row>
    <row r="2206" spans="1:8" x14ac:dyDescent="0.25">
      <c r="A2206" s="1">
        <v>2203</v>
      </c>
      <c r="B2206" s="1">
        <v>14678</v>
      </c>
      <c r="C2206" s="1">
        <v>8727</v>
      </c>
      <c r="D2206" s="2">
        <v>-9.6899999999999996E-7</v>
      </c>
      <c r="E2206" t="s">
        <v>2007</v>
      </c>
      <c r="F2206" t="s">
        <v>220</v>
      </c>
      <c r="G2206" s="2">
        <v>-2.3129999999999999E-8</v>
      </c>
      <c r="H2206" t="s">
        <v>11</v>
      </c>
    </row>
    <row r="2207" spans="1:8" x14ac:dyDescent="0.25">
      <c r="A2207" s="1">
        <v>2204</v>
      </c>
      <c r="B2207" s="1">
        <v>14678</v>
      </c>
      <c r="C2207" s="1">
        <v>8727</v>
      </c>
      <c r="D2207" s="2">
        <v>9.6899999999999996E-7</v>
      </c>
      <c r="E2207" t="s">
        <v>2007</v>
      </c>
      <c r="F2207" t="s">
        <v>220</v>
      </c>
      <c r="G2207" s="2">
        <v>2.3129999999999999E-8</v>
      </c>
      <c r="H2207" t="s">
        <v>11</v>
      </c>
    </row>
    <row r="2208" spans="1:8" x14ac:dyDescent="0.25">
      <c r="A2208" s="1">
        <v>2205</v>
      </c>
      <c r="B2208" s="1">
        <v>14696</v>
      </c>
      <c r="C2208" s="1">
        <v>8727</v>
      </c>
      <c r="D2208" s="2">
        <v>5.2490000000000005E-7</v>
      </c>
      <c r="E2208" t="s">
        <v>2008</v>
      </c>
      <c r="F2208" t="s">
        <v>220</v>
      </c>
      <c r="G2208" s="2">
        <v>9.2560000000000003E-9</v>
      </c>
      <c r="H2208" t="s">
        <v>11</v>
      </c>
    </row>
    <row r="2209" spans="1:8" x14ac:dyDescent="0.25">
      <c r="A2209" s="1">
        <v>2206</v>
      </c>
      <c r="B2209" s="1">
        <v>14696</v>
      </c>
      <c r="C2209" s="1">
        <v>8727</v>
      </c>
      <c r="D2209" s="2">
        <v>-1.4130000000000001E-6</v>
      </c>
      <c r="E2209" t="s">
        <v>2008</v>
      </c>
      <c r="F2209" t="s">
        <v>220</v>
      </c>
      <c r="G2209" s="2">
        <v>-3.7009999999999999E-8</v>
      </c>
      <c r="H2209" t="s">
        <v>11</v>
      </c>
    </row>
    <row r="2210" spans="1:8" x14ac:dyDescent="0.25">
      <c r="A2210" s="1">
        <v>2207</v>
      </c>
      <c r="B2210" s="1">
        <v>14713</v>
      </c>
      <c r="C2210" s="1">
        <v>8727</v>
      </c>
      <c r="D2210" s="2">
        <v>-5.2490000000000005E-7</v>
      </c>
      <c r="E2210" t="s">
        <v>2009</v>
      </c>
      <c r="F2210" t="s">
        <v>220</v>
      </c>
      <c r="G2210" s="2">
        <v>-9.2560000000000003E-9</v>
      </c>
      <c r="H2210" t="s">
        <v>11</v>
      </c>
    </row>
    <row r="2211" spans="1:8" x14ac:dyDescent="0.25">
      <c r="A2211" s="1">
        <v>2208</v>
      </c>
      <c r="B2211" s="1">
        <v>14713</v>
      </c>
      <c r="C2211" s="1">
        <v>8727</v>
      </c>
      <c r="D2211" s="2">
        <v>1.4130000000000001E-6</v>
      </c>
      <c r="E2211" t="s">
        <v>2009</v>
      </c>
      <c r="F2211" t="s">
        <v>220</v>
      </c>
      <c r="G2211" s="2">
        <v>3.7009999999999999E-8</v>
      </c>
      <c r="H2211" t="s">
        <v>11</v>
      </c>
    </row>
    <row r="2212" spans="1:8" x14ac:dyDescent="0.25">
      <c r="A2212" s="1">
        <v>2209</v>
      </c>
      <c r="B2212" s="1">
        <v>14731</v>
      </c>
      <c r="C2212" s="1">
        <v>8727</v>
      </c>
      <c r="D2212" s="2">
        <v>9.6899999999999996E-7</v>
      </c>
      <c r="E2212" t="s">
        <v>2010</v>
      </c>
      <c r="F2212" t="s">
        <v>220</v>
      </c>
      <c r="G2212" s="2">
        <v>2.3129999999999999E-8</v>
      </c>
      <c r="H2212" t="s">
        <v>11</v>
      </c>
    </row>
    <row r="2213" spans="1:8" x14ac:dyDescent="0.25">
      <c r="A2213" s="1">
        <v>2210</v>
      </c>
      <c r="B2213" s="1">
        <v>14731</v>
      </c>
      <c r="C2213" s="1">
        <v>8727</v>
      </c>
      <c r="D2213" s="2">
        <v>-9.6899999999999996E-7</v>
      </c>
      <c r="E2213" t="s">
        <v>2010</v>
      </c>
      <c r="F2213" t="s">
        <v>220</v>
      </c>
      <c r="G2213" s="2">
        <v>-2.3129999999999999E-8</v>
      </c>
      <c r="H2213" t="s">
        <v>11</v>
      </c>
    </row>
    <row r="2214" spans="1:8" x14ac:dyDescent="0.25">
      <c r="A2214" s="1">
        <v>2211</v>
      </c>
      <c r="B2214" s="1">
        <v>14748</v>
      </c>
      <c r="C2214" s="1">
        <v>8727</v>
      </c>
      <c r="D2214" s="2">
        <v>-1.4130000000000001E-6</v>
      </c>
      <c r="E2214" t="s">
        <v>2011</v>
      </c>
      <c r="F2214" t="s">
        <v>220</v>
      </c>
      <c r="G2214" s="2">
        <v>-2.3129999999999999E-8</v>
      </c>
      <c r="H2214" t="s">
        <v>11</v>
      </c>
    </row>
    <row r="2215" spans="1:8" x14ac:dyDescent="0.25">
      <c r="A2215" s="1">
        <v>2212</v>
      </c>
      <c r="B2215" s="1">
        <v>14748</v>
      </c>
      <c r="C2215" s="1">
        <v>8727</v>
      </c>
      <c r="D2215" s="2">
        <v>5.2490000000000005E-7</v>
      </c>
      <c r="E2215" t="s">
        <v>2011</v>
      </c>
      <c r="F2215" t="s">
        <v>220</v>
      </c>
      <c r="G2215" s="2">
        <v>2.3129999999999999E-8</v>
      </c>
      <c r="H2215" t="s">
        <v>11</v>
      </c>
    </row>
    <row r="2216" spans="1:8" x14ac:dyDescent="0.25">
      <c r="A2216" s="1">
        <v>2213</v>
      </c>
      <c r="B2216" s="1">
        <v>14765</v>
      </c>
      <c r="C2216" s="1">
        <v>8727</v>
      </c>
      <c r="D2216" s="2">
        <v>1.4130000000000001E-6</v>
      </c>
      <c r="E2216" t="s">
        <v>2012</v>
      </c>
      <c r="F2216" t="s">
        <v>220</v>
      </c>
      <c r="G2216" s="2">
        <v>2.3129999999999999E-8</v>
      </c>
      <c r="H2216" t="s">
        <v>11</v>
      </c>
    </row>
    <row r="2217" spans="1:8" x14ac:dyDescent="0.25">
      <c r="A2217" s="1">
        <v>2214</v>
      </c>
      <c r="B2217" s="1">
        <v>14765</v>
      </c>
      <c r="C2217" s="1">
        <v>8727</v>
      </c>
      <c r="D2217" s="1">
        <v>4363322</v>
      </c>
      <c r="E2217" t="s">
        <v>2012</v>
      </c>
      <c r="F2217" t="s">
        <v>220</v>
      </c>
      <c r="G2217" s="1">
        <v>104167</v>
      </c>
      <c r="H2217" t="s">
        <v>11</v>
      </c>
    </row>
    <row r="2218" spans="1:8" x14ac:dyDescent="0.25">
      <c r="A2218" s="1">
        <v>2215</v>
      </c>
      <c r="B2218" s="1">
        <v>14783</v>
      </c>
      <c r="C2218" s="1">
        <v>17453</v>
      </c>
      <c r="D2218" s="2">
        <v>-9.6899999999999996E-7</v>
      </c>
      <c r="E2218" t="s">
        <v>2013</v>
      </c>
      <c r="F2218" t="s">
        <v>429</v>
      </c>
      <c r="G2218" s="2">
        <v>-2.3129999999999999E-8</v>
      </c>
      <c r="H2218" t="s">
        <v>11</v>
      </c>
    </row>
    <row r="2219" spans="1:8" x14ac:dyDescent="0.25">
      <c r="A2219" s="1">
        <v>2216</v>
      </c>
      <c r="B2219" s="1">
        <v>14800</v>
      </c>
      <c r="C2219" s="1">
        <v>8727</v>
      </c>
      <c r="D2219" s="1">
        <v>-4363322</v>
      </c>
      <c r="E2219" t="s">
        <v>2014</v>
      </c>
      <c r="F2219" t="s">
        <v>220</v>
      </c>
      <c r="G2219" s="1">
        <v>-104167</v>
      </c>
      <c r="H2219" t="s">
        <v>11</v>
      </c>
    </row>
    <row r="2220" spans="1:8" x14ac:dyDescent="0.25">
      <c r="A2220" s="1">
        <v>2217</v>
      </c>
      <c r="B2220" s="1">
        <v>14800</v>
      </c>
      <c r="C2220" s="1">
        <v>8727</v>
      </c>
      <c r="D2220" s="1">
        <v>4363323</v>
      </c>
      <c r="E2220" t="s">
        <v>2014</v>
      </c>
      <c r="F2220" t="s">
        <v>220</v>
      </c>
      <c r="G2220" s="1">
        <v>104167</v>
      </c>
      <c r="H2220" t="s">
        <v>11</v>
      </c>
    </row>
    <row r="2221" spans="1:8" x14ac:dyDescent="0.25">
      <c r="A2221" s="1">
        <v>2218</v>
      </c>
      <c r="B2221" s="1">
        <v>14818</v>
      </c>
      <c r="C2221" s="1">
        <v>17453</v>
      </c>
      <c r="D2221" s="2">
        <v>-5.2490000000000005E-7</v>
      </c>
      <c r="E2221" t="s">
        <v>2015</v>
      </c>
      <c r="F2221" t="s">
        <v>429</v>
      </c>
      <c r="G2221" s="2">
        <v>-9.2560000000000003E-9</v>
      </c>
      <c r="H2221" t="s">
        <v>11</v>
      </c>
    </row>
    <row r="2222" spans="1:8" x14ac:dyDescent="0.25">
      <c r="A2222" s="1">
        <v>2219</v>
      </c>
      <c r="B2222" s="1">
        <v>14835</v>
      </c>
      <c r="C2222" s="1">
        <v>8727</v>
      </c>
      <c r="D2222" s="1">
        <v>-4363323</v>
      </c>
      <c r="E2222" t="s">
        <v>2016</v>
      </c>
      <c r="F2222" t="s">
        <v>220</v>
      </c>
      <c r="G2222" s="1">
        <v>-104167</v>
      </c>
      <c r="H2222" t="s">
        <v>11</v>
      </c>
    </row>
    <row r="2223" spans="1:8" x14ac:dyDescent="0.25">
      <c r="A2223" s="1">
        <v>2220</v>
      </c>
      <c r="B2223" s="1">
        <v>14835</v>
      </c>
      <c r="C2223" s="1">
        <v>8727</v>
      </c>
      <c r="D2223" s="1">
        <v>4363323</v>
      </c>
      <c r="E2223" t="s">
        <v>2016</v>
      </c>
      <c r="F2223" t="s">
        <v>220</v>
      </c>
      <c r="G2223" s="1">
        <v>104167</v>
      </c>
      <c r="H2223" t="s">
        <v>11</v>
      </c>
    </row>
    <row r="2224" spans="1:8" x14ac:dyDescent="0.25">
      <c r="A2224" s="1">
        <v>2221</v>
      </c>
      <c r="B2224" s="1">
        <v>14853</v>
      </c>
      <c r="C2224" s="1">
        <v>17453</v>
      </c>
      <c r="D2224" s="1">
        <v>4363323</v>
      </c>
      <c r="E2224" t="s">
        <v>2017</v>
      </c>
      <c r="F2224" t="s">
        <v>429</v>
      </c>
      <c r="G2224" s="1">
        <v>104167</v>
      </c>
      <c r="H2224" t="s">
        <v>11</v>
      </c>
    </row>
    <row r="2225" spans="1:8" x14ac:dyDescent="0.25">
      <c r="A2225" s="1">
        <v>2222</v>
      </c>
      <c r="B2225" s="1">
        <v>14870</v>
      </c>
      <c r="C2225" s="1">
        <v>17453</v>
      </c>
      <c r="D2225" s="1">
        <v>-4363323</v>
      </c>
      <c r="E2225" t="s">
        <v>2018</v>
      </c>
      <c r="F2225" t="s">
        <v>429</v>
      </c>
      <c r="G2225" s="1">
        <v>-104167</v>
      </c>
      <c r="H2225" t="s">
        <v>11</v>
      </c>
    </row>
    <row r="2226" spans="1:8" x14ac:dyDescent="0.25">
      <c r="A2226" s="1">
        <v>2223</v>
      </c>
      <c r="B2226" s="1">
        <v>14888</v>
      </c>
      <c r="C2226" s="1">
        <v>8727</v>
      </c>
      <c r="D2226" s="1">
        <v>-4363323</v>
      </c>
      <c r="E2226" t="s">
        <v>2019</v>
      </c>
      <c r="F2226" t="s">
        <v>220</v>
      </c>
      <c r="G2226" s="1">
        <v>-104167</v>
      </c>
      <c r="H2226" t="s">
        <v>11</v>
      </c>
    </row>
    <row r="2227" spans="1:8" x14ac:dyDescent="0.25">
      <c r="A2227" s="1">
        <v>2224</v>
      </c>
      <c r="B2227" s="1">
        <v>14888</v>
      </c>
      <c r="C2227" s="1">
        <v>8727</v>
      </c>
      <c r="D2227" s="1">
        <v>4363323</v>
      </c>
      <c r="E2227" t="s">
        <v>2019</v>
      </c>
      <c r="F2227" t="s">
        <v>220</v>
      </c>
      <c r="G2227" s="1">
        <v>104167</v>
      </c>
      <c r="H2227" t="s">
        <v>11</v>
      </c>
    </row>
    <row r="2228" spans="1:8" x14ac:dyDescent="0.25">
      <c r="A2228" s="1">
        <v>2225</v>
      </c>
      <c r="B2228" s="1">
        <v>14905</v>
      </c>
      <c r="C2228" s="1">
        <v>17453</v>
      </c>
      <c r="D2228" s="2">
        <v>1.4130000000000001E-6</v>
      </c>
      <c r="E2228" t="s">
        <v>2020</v>
      </c>
      <c r="F2228" t="s">
        <v>429</v>
      </c>
      <c r="G2228" s="2">
        <v>9.2560000000000003E-9</v>
      </c>
      <c r="H2228" t="s">
        <v>11</v>
      </c>
    </row>
    <row r="2229" spans="1:8" x14ac:dyDescent="0.25">
      <c r="A2229" s="1">
        <v>2226</v>
      </c>
      <c r="B2229" s="1">
        <v>14923</v>
      </c>
      <c r="C2229" s="1">
        <v>8727</v>
      </c>
      <c r="D2229" s="1">
        <v>-4363323</v>
      </c>
      <c r="E2229" t="s">
        <v>2021</v>
      </c>
      <c r="F2229" t="s">
        <v>220</v>
      </c>
      <c r="G2229" s="1">
        <v>-104167</v>
      </c>
      <c r="H2229" t="s">
        <v>11</v>
      </c>
    </row>
    <row r="2230" spans="1:8" x14ac:dyDescent="0.25">
      <c r="A2230" s="1">
        <v>2227</v>
      </c>
      <c r="B2230" s="1">
        <v>14923</v>
      </c>
      <c r="C2230" s="1">
        <v>8727</v>
      </c>
      <c r="D2230" s="2">
        <v>-9.6899999999999996E-7</v>
      </c>
      <c r="E2230" t="s">
        <v>2021</v>
      </c>
      <c r="F2230" t="s">
        <v>220</v>
      </c>
      <c r="G2230" s="2">
        <v>-9.2560000000000003E-9</v>
      </c>
      <c r="H2230" t="s">
        <v>11</v>
      </c>
    </row>
    <row r="2231" spans="1:8" x14ac:dyDescent="0.25">
      <c r="A2231" s="1">
        <v>2228</v>
      </c>
      <c r="B2231" s="1">
        <v>14940</v>
      </c>
      <c r="C2231" s="1">
        <v>8727</v>
      </c>
      <c r="D2231" s="2">
        <v>5.2490000000000005E-7</v>
      </c>
      <c r="E2231" t="s">
        <v>2022</v>
      </c>
      <c r="F2231" t="s">
        <v>220</v>
      </c>
      <c r="G2231" s="2">
        <v>2.3129999999999999E-8</v>
      </c>
      <c r="H2231" t="s">
        <v>11</v>
      </c>
    </row>
    <row r="2232" spans="1:8" x14ac:dyDescent="0.25">
      <c r="A2232" s="1">
        <v>2229</v>
      </c>
      <c r="B2232" s="1">
        <v>14940</v>
      </c>
      <c r="C2232" s="1">
        <v>8727</v>
      </c>
      <c r="D2232" s="2">
        <v>5.2490000000000005E-7</v>
      </c>
      <c r="E2232" t="s">
        <v>2022</v>
      </c>
      <c r="F2232" t="s">
        <v>220</v>
      </c>
      <c r="G2232" s="2">
        <v>2.3129999999999999E-8</v>
      </c>
      <c r="H2232" t="s">
        <v>11</v>
      </c>
    </row>
    <row r="2233" spans="1:8" x14ac:dyDescent="0.25">
      <c r="A2233" s="1">
        <v>2230</v>
      </c>
      <c r="B2233" s="1">
        <v>14957</v>
      </c>
      <c r="C2233" s="1">
        <v>8727</v>
      </c>
      <c r="D2233" s="2">
        <v>-5.2490000000000005E-7</v>
      </c>
      <c r="E2233" t="s">
        <v>2023</v>
      </c>
      <c r="F2233" t="s">
        <v>220</v>
      </c>
      <c r="G2233" s="2">
        <v>-2.3129999999999999E-8</v>
      </c>
      <c r="H2233" t="s">
        <v>11</v>
      </c>
    </row>
    <row r="2234" spans="1:8" x14ac:dyDescent="0.25">
      <c r="A2234" s="1">
        <v>2231</v>
      </c>
      <c r="B2234" s="1">
        <v>14957</v>
      </c>
      <c r="C2234" s="1">
        <v>8727</v>
      </c>
      <c r="D2234" s="2">
        <v>-5.2490000000000005E-7</v>
      </c>
      <c r="E2234" t="s">
        <v>2023</v>
      </c>
      <c r="F2234" t="s">
        <v>220</v>
      </c>
      <c r="G2234" s="2">
        <v>-2.3129999999999999E-8</v>
      </c>
      <c r="H2234" t="s">
        <v>11</v>
      </c>
    </row>
    <row r="2235" spans="1:8" x14ac:dyDescent="0.25">
      <c r="A2235" s="1">
        <v>2232</v>
      </c>
      <c r="B2235" s="1">
        <v>14975</v>
      </c>
      <c r="C2235" s="1">
        <v>8727</v>
      </c>
      <c r="D2235" s="2">
        <v>9.6899999999999996E-7</v>
      </c>
      <c r="E2235" t="s">
        <v>2024</v>
      </c>
      <c r="F2235" t="s">
        <v>220</v>
      </c>
      <c r="G2235" s="2">
        <v>2.3129999999999999E-8</v>
      </c>
      <c r="H2235" t="s">
        <v>11</v>
      </c>
    </row>
    <row r="2236" spans="1:8" x14ac:dyDescent="0.25">
      <c r="A2236" s="1">
        <v>2233</v>
      </c>
      <c r="B2236" s="1">
        <v>14975</v>
      </c>
      <c r="C2236" s="1">
        <v>8727</v>
      </c>
      <c r="D2236" s="2">
        <v>9.6899999999999996E-7</v>
      </c>
      <c r="E2236" t="s">
        <v>2024</v>
      </c>
      <c r="F2236" t="s">
        <v>220</v>
      </c>
      <c r="G2236" s="2">
        <v>2.3129999999999999E-8</v>
      </c>
      <c r="H2236" t="s">
        <v>11</v>
      </c>
    </row>
    <row r="2237" spans="1:8" x14ac:dyDescent="0.25">
      <c r="A2237" s="1">
        <v>2234</v>
      </c>
      <c r="B2237" s="1">
        <v>14992</v>
      </c>
      <c r="C2237" s="1">
        <v>8727</v>
      </c>
      <c r="D2237" s="2">
        <v>-1.4130000000000001E-6</v>
      </c>
      <c r="E2237" t="s">
        <v>2025</v>
      </c>
      <c r="F2237" t="s">
        <v>220</v>
      </c>
      <c r="G2237" s="2">
        <v>-2.3129999999999999E-8</v>
      </c>
      <c r="H2237" t="s">
        <v>11</v>
      </c>
    </row>
    <row r="2238" spans="1:8" x14ac:dyDescent="0.25">
      <c r="A2238" s="1">
        <v>2235</v>
      </c>
      <c r="B2238" s="1">
        <v>14992</v>
      </c>
      <c r="C2238" s="1">
        <v>8727</v>
      </c>
      <c r="D2238" s="1">
        <v>4363322</v>
      </c>
      <c r="E2238" t="s">
        <v>2025</v>
      </c>
      <c r="F2238" t="s">
        <v>220</v>
      </c>
      <c r="G2238" s="1">
        <v>104167</v>
      </c>
      <c r="H2238" t="s">
        <v>11</v>
      </c>
    </row>
    <row r="2239" spans="1:8" x14ac:dyDescent="0.25">
      <c r="A2239" s="1">
        <v>2236</v>
      </c>
      <c r="B2239" s="1">
        <v>15010</v>
      </c>
      <c r="C2239" s="1">
        <v>17453</v>
      </c>
      <c r="D2239" s="2">
        <v>1.4130000000000001E-6</v>
      </c>
      <c r="E2239" t="s">
        <v>2026</v>
      </c>
      <c r="F2239" t="s">
        <v>429</v>
      </c>
      <c r="G2239" s="2">
        <v>9.2560000000000003E-9</v>
      </c>
      <c r="H2239" t="s">
        <v>11</v>
      </c>
    </row>
    <row r="2240" spans="1:8" x14ac:dyDescent="0.25">
      <c r="A2240" s="1">
        <v>2237</v>
      </c>
      <c r="B2240" s="1">
        <v>15027</v>
      </c>
      <c r="C2240" s="1">
        <v>8727</v>
      </c>
      <c r="D2240" s="1">
        <v>-4363322</v>
      </c>
      <c r="E2240" t="s">
        <v>2027</v>
      </c>
      <c r="F2240" t="s">
        <v>220</v>
      </c>
      <c r="G2240" s="1">
        <v>-104167</v>
      </c>
      <c r="H2240" t="s">
        <v>11</v>
      </c>
    </row>
    <row r="2241" spans="1:8" x14ac:dyDescent="0.25">
      <c r="A2241" s="1">
        <v>2238</v>
      </c>
      <c r="B2241" s="1">
        <v>15027</v>
      </c>
      <c r="C2241" s="1">
        <v>8727</v>
      </c>
      <c r="D2241" s="1">
        <v>4363322</v>
      </c>
      <c r="E2241" t="s">
        <v>2027</v>
      </c>
      <c r="F2241" t="s">
        <v>220</v>
      </c>
      <c r="G2241" s="1">
        <v>104167</v>
      </c>
      <c r="H2241" t="s">
        <v>11</v>
      </c>
    </row>
    <row r="2242" spans="1:8" x14ac:dyDescent="0.25">
      <c r="A2242" s="1">
        <v>2239</v>
      </c>
      <c r="B2242" s="1">
        <v>15045</v>
      </c>
      <c r="C2242" s="1">
        <v>17453</v>
      </c>
      <c r="D2242" s="1">
        <v>4363322</v>
      </c>
      <c r="E2242" t="s">
        <v>2028</v>
      </c>
      <c r="F2242" t="s">
        <v>429</v>
      </c>
      <c r="G2242" s="1">
        <v>104167</v>
      </c>
      <c r="H2242" t="s">
        <v>11</v>
      </c>
    </row>
    <row r="2243" spans="1:8" x14ac:dyDescent="0.25">
      <c r="A2243" s="1">
        <v>2240</v>
      </c>
      <c r="B2243" s="1">
        <v>15062</v>
      </c>
      <c r="C2243" s="1">
        <v>17453</v>
      </c>
      <c r="D2243" s="1">
        <v>-4363322</v>
      </c>
      <c r="E2243" t="s">
        <v>2029</v>
      </c>
      <c r="F2243" t="s">
        <v>429</v>
      </c>
      <c r="G2243" s="1">
        <v>-104167</v>
      </c>
      <c r="H2243" t="s">
        <v>11</v>
      </c>
    </row>
    <row r="2244" spans="1:8" x14ac:dyDescent="0.25">
      <c r="A2244" s="1">
        <v>2241</v>
      </c>
      <c r="B2244" s="1">
        <v>15080</v>
      </c>
      <c r="C2244" s="1">
        <v>8727</v>
      </c>
      <c r="D2244" s="1">
        <v>-4363322</v>
      </c>
      <c r="E2244" t="s">
        <v>2030</v>
      </c>
      <c r="F2244" t="s">
        <v>220</v>
      </c>
      <c r="G2244" s="1">
        <v>-104167</v>
      </c>
      <c r="H2244" t="s">
        <v>11</v>
      </c>
    </row>
    <row r="2245" spans="1:8" x14ac:dyDescent="0.25">
      <c r="A2245" s="1">
        <v>2242</v>
      </c>
      <c r="B2245" s="1">
        <v>15080</v>
      </c>
      <c r="C2245" s="1">
        <v>8727</v>
      </c>
      <c r="D2245" s="1">
        <v>4363322</v>
      </c>
      <c r="E2245" t="s">
        <v>2030</v>
      </c>
      <c r="F2245" t="s">
        <v>220</v>
      </c>
      <c r="G2245" s="1">
        <v>104167</v>
      </c>
      <c r="H2245" t="s">
        <v>11</v>
      </c>
    </row>
    <row r="2246" spans="1:8" x14ac:dyDescent="0.25">
      <c r="A2246" s="1">
        <v>2243</v>
      </c>
      <c r="B2246" s="1">
        <v>15097</v>
      </c>
      <c r="C2246" s="1">
        <v>17453</v>
      </c>
      <c r="D2246" s="2">
        <v>-1.4130000000000001E-6</v>
      </c>
      <c r="E2246" t="s">
        <v>2031</v>
      </c>
      <c r="F2246" t="s">
        <v>429</v>
      </c>
      <c r="G2246" s="2">
        <v>-3.7009999999999999E-8</v>
      </c>
      <c r="H2246" t="s">
        <v>11</v>
      </c>
    </row>
    <row r="2247" spans="1:8" x14ac:dyDescent="0.25">
      <c r="A2247" s="1">
        <v>2244</v>
      </c>
      <c r="B2247" s="1">
        <v>15115</v>
      </c>
      <c r="C2247" s="1">
        <v>8727</v>
      </c>
      <c r="D2247" s="1">
        <v>-4363322</v>
      </c>
      <c r="E2247" t="s">
        <v>2032</v>
      </c>
      <c r="F2247" t="s">
        <v>220</v>
      </c>
      <c r="G2247" s="1">
        <v>-104167</v>
      </c>
      <c r="H2247" t="s">
        <v>11</v>
      </c>
    </row>
    <row r="2248" spans="1:8" x14ac:dyDescent="0.25">
      <c r="A2248" s="1">
        <v>2245</v>
      </c>
      <c r="B2248" s="1">
        <v>15115</v>
      </c>
      <c r="C2248" s="1">
        <v>8727</v>
      </c>
      <c r="D2248" s="1">
        <v>4363323</v>
      </c>
      <c r="E2248" t="s">
        <v>2032</v>
      </c>
      <c r="F2248" t="s">
        <v>220</v>
      </c>
      <c r="G2248" s="1">
        <v>104167</v>
      </c>
      <c r="H2248" t="s">
        <v>11</v>
      </c>
    </row>
    <row r="2249" spans="1:8" x14ac:dyDescent="0.25">
      <c r="A2249" s="1">
        <v>2246</v>
      </c>
      <c r="B2249" s="1">
        <v>15132</v>
      </c>
      <c r="C2249" s="1">
        <v>17453</v>
      </c>
      <c r="D2249" s="1">
        <v>4363322</v>
      </c>
      <c r="E2249" t="s">
        <v>2033</v>
      </c>
      <c r="F2249" t="s">
        <v>429</v>
      </c>
      <c r="G2249" s="1">
        <v>104167</v>
      </c>
      <c r="H2249" t="s">
        <v>11</v>
      </c>
    </row>
    <row r="2250" spans="1:8" x14ac:dyDescent="0.25">
      <c r="A2250" s="1">
        <v>2247</v>
      </c>
      <c r="B2250" s="1">
        <v>15149</v>
      </c>
      <c r="C2250" s="1">
        <v>17453</v>
      </c>
      <c r="D2250" s="1">
        <v>-4363323</v>
      </c>
      <c r="E2250" t="s">
        <v>2034</v>
      </c>
      <c r="F2250" t="s">
        <v>429</v>
      </c>
      <c r="G2250" s="1">
        <v>-104167</v>
      </c>
      <c r="H2250" t="s">
        <v>11</v>
      </c>
    </row>
    <row r="2251" spans="1:8" x14ac:dyDescent="0.25">
      <c r="A2251" s="1">
        <v>2248</v>
      </c>
      <c r="B2251" s="1">
        <v>15167</v>
      </c>
      <c r="C2251" s="1">
        <v>8727</v>
      </c>
      <c r="D2251" s="1">
        <v>-4363322</v>
      </c>
      <c r="E2251" t="s">
        <v>2035</v>
      </c>
      <c r="F2251" t="s">
        <v>220</v>
      </c>
      <c r="G2251" s="1">
        <v>-104167</v>
      </c>
      <c r="H2251" t="s">
        <v>15</v>
      </c>
    </row>
    <row r="2252" spans="1:8" x14ac:dyDescent="0.25">
      <c r="A2252" s="1">
        <v>2249</v>
      </c>
      <c r="B2252" s="1">
        <v>15167</v>
      </c>
      <c r="C2252" s="1">
        <v>8727</v>
      </c>
      <c r="D2252" s="2">
        <v>1.4130000000000001E-6</v>
      </c>
      <c r="E2252" t="s">
        <v>2035</v>
      </c>
      <c r="F2252" t="s">
        <v>220</v>
      </c>
      <c r="G2252" s="2">
        <v>2.3129999999999999E-8</v>
      </c>
      <c r="H2252" t="s">
        <v>11</v>
      </c>
    </row>
    <row r="2253" spans="1:8" x14ac:dyDescent="0.25">
      <c r="A2253" s="1">
        <v>2250</v>
      </c>
      <c r="B2253" s="1">
        <v>15184</v>
      </c>
      <c r="C2253" s="1">
        <v>8727</v>
      </c>
      <c r="D2253" s="2">
        <v>-1.4130000000000001E-6</v>
      </c>
      <c r="E2253" t="s">
        <v>2036</v>
      </c>
      <c r="F2253" t="s">
        <v>220</v>
      </c>
      <c r="G2253" s="2">
        <v>-2.3129999999999999E-8</v>
      </c>
      <c r="H2253" t="s">
        <v>11</v>
      </c>
    </row>
    <row r="2254" spans="1:8" x14ac:dyDescent="0.25">
      <c r="A2254" s="1">
        <v>2251</v>
      </c>
      <c r="B2254" s="1">
        <v>15184</v>
      </c>
      <c r="C2254" s="1">
        <v>8727</v>
      </c>
      <c r="D2254" s="1">
        <v>4363322</v>
      </c>
      <c r="E2254" t="s">
        <v>2036</v>
      </c>
      <c r="F2254" t="s">
        <v>220</v>
      </c>
      <c r="G2254" s="1">
        <v>104167</v>
      </c>
      <c r="H2254" t="s">
        <v>11</v>
      </c>
    </row>
    <row r="2255" spans="1:8" x14ac:dyDescent="0.25">
      <c r="A2255" s="1">
        <v>2252</v>
      </c>
      <c r="B2255" s="1">
        <v>15202</v>
      </c>
      <c r="C2255" s="1">
        <v>17453</v>
      </c>
      <c r="D2255" s="2">
        <v>1.4130000000000001E-6</v>
      </c>
      <c r="E2255" t="s">
        <v>2037</v>
      </c>
      <c r="F2255" t="s">
        <v>429</v>
      </c>
      <c r="G2255" s="2">
        <v>9.2560000000000003E-9</v>
      </c>
      <c r="H2255" t="s">
        <v>11</v>
      </c>
    </row>
    <row r="2256" spans="1:8" x14ac:dyDescent="0.25">
      <c r="A2256" s="1">
        <v>2253</v>
      </c>
      <c r="B2256" s="1">
        <v>15219</v>
      </c>
      <c r="C2256" s="1">
        <v>8727</v>
      </c>
      <c r="D2256" s="1">
        <v>-4363322</v>
      </c>
      <c r="E2256" t="s">
        <v>2038</v>
      </c>
      <c r="F2256" t="s">
        <v>220</v>
      </c>
      <c r="G2256" s="1">
        <v>-104167</v>
      </c>
      <c r="H2256" t="s">
        <v>11</v>
      </c>
    </row>
    <row r="2257" spans="1:8" x14ac:dyDescent="0.25">
      <c r="A2257" s="1">
        <v>2254</v>
      </c>
      <c r="B2257" s="1">
        <v>15219</v>
      </c>
      <c r="C2257" s="1">
        <v>8727</v>
      </c>
      <c r="D2257" s="2">
        <v>-9.6899999999999996E-7</v>
      </c>
      <c r="E2257" t="s">
        <v>2038</v>
      </c>
      <c r="F2257" t="s">
        <v>220</v>
      </c>
      <c r="G2257" s="2">
        <v>-9.2560000000000003E-9</v>
      </c>
      <c r="H2257" t="s">
        <v>15</v>
      </c>
    </row>
    <row r="2258" spans="1:8" x14ac:dyDescent="0.25">
      <c r="A2258" s="1">
        <v>2255</v>
      </c>
      <c r="B2258" s="1">
        <v>15237</v>
      </c>
      <c r="C2258" s="1">
        <v>8727</v>
      </c>
      <c r="D2258" s="2">
        <v>-1.4130000000000001E-6</v>
      </c>
      <c r="E2258" t="s">
        <v>2039</v>
      </c>
      <c r="F2258" t="s">
        <v>220</v>
      </c>
      <c r="G2258" s="2">
        <v>-2.3129999999999999E-8</v>
      </c>
      <c r="H2258" t="s">
        <v>11</v>
      </c>
    </row>
    <row r="2259" spans="1:8" x14ac:dyDescent="0.25">
      <c r="A2259" s="1">
        <v>2256</v>
      </c>
      <c r="B2259" s="1">
        <v>15237</v>
      </c>
      <c r="C2259" s="1">
        <v>8727</v>
      </c>
      <c r="D2259" s="2">
        <v>5.2490000000000005E-7</v>
      </c>
      <c r="E2259" t="s">
        <v>2039</v>
      </c>
      <c r="F2259" t="s">
        <v>220</v>
      </c>
      <c r="G2259" s="2">
        <v>2.3129999999999999E-8</v>
      </c>
      <c r="H2259" t="s">
        <v>11</v>
      </c>
    </row>
    <row r="2260" spans="1:8" x14ac:dyDescent="0.25">
      <c r="A2260" s="1">
        <v>2257</v>
      </c>
      <c r="B2260" s="1">
        <v>15254</v>
      </c>
      <c r="C2260" s="1">
        <v>8727</v>
      </c>
      <c r="D2260" s="2">
        <v>1.4130000000000001E-6</v>
      </c>
      <c r="E2260" t="s">
        <v>2040</v>
      </c>
      <c r="F2260" t="s">
        <v>220</v>
      </c>
      <c r="G2260" s="2">
        <v>2.3129999999999999E-8</v>
      </c>
      <c r="H2260" t="s">
        <v>15</v>
      </c>
    </row>
    <row r="2261" spans="1:8" x14ac:dyDescent="0.25">
      <c r="A2261" s="1">
        <v>2258</v>
      </c>
      <c r="B2261" s="1">
        <v>15254</v>
      </c>
      <c r="C2261" s="1">
        <v>8727</v>
      </c>
      <c r="D2261" s="1">
        <v>4363322</v>
      </c>
      <c r="E2261" t="s">
        <v>2040</v>
      </c>
      <c r="F2261" t="s">
        <v>220</v>
      </c>
      <c r="G2261" s="1">
        <v>104167</v>
      </c>
      <c r="H2261" t="s">
        <v>11</v>
      </c>
    </row>
    <row r="2262" spans="1:8" x14ac:dyDescent="0.25">
      <c r="A2262" s="1">
        <v>2259</v>
      </c>
      <c r="B2262" s="1">
        <v>15272</v>
      </c>
      <c r="C2262" s="1">
        <v>17453</v>
      </c>
      <c r="D2262" s="2">
        <v>-9.6899999999999996E-7</v>
      </c>
      <c r="E2262" t="s">
        <v>2041</v>
      </c>
      <c r="F2262" t="s">
        <v>429</v>
      </c>
      <c r="G2262" s="2">
        <v>-2.3129999999999999E-8</v>
      </c>
      <c r="H2262" t="s">
        <v>11</v>
      </c>
    </row>
    <row r="2263" spans="1:8" x14ac:dyDescent="0.25">
      <c r="A2263" s="1">
        <v>2260</v>
      </c>
      <c r="B2263" s="1">
        <v>15289</v>
      </c>
      <c r="C2263" s="1">
        <v>8727</v>
      </c>
      <c r="D2263" s="1">
        <v>-4363322</v>
      </c>
      <c r="E2263" t="s">
        <v>2042</v>
      </c>
      <c r="F2263" t="s">
        <v>220</v>
      </c>
      <c r="G2263" s="1">
        <v>-104167</v>
      </c>
      <c r="H2263" t="s">
        <v>15</v>
      </c>
    </row>
    <row r="2264" spans="1:8" x14ac:dyDescent="0.25">
      <c r="A2264" s="1">
        <v>2261</v>
      </c>
      <c r="B2264" s="1">
        <v>15289</v>
      </c>
      <c r="C2264" s="1">
        <v>8727</v>
      </c>
      <c r="D2264" s="1">
        <v>4363323</v>
      </c>
      <c r="E2264" t="s">
        <v>2042</v>
      </c>
      <c r="F2264" t="s">
        <v>220</v>
      </c>
      <c r="G2264" s="1">
        <v>104167</v>
      </c>
      <c r="H2264" t="s">
        <v>11</v>
      </c>
    </row>
    <row r="2265" spans="1:8" x14ac:dyDescent="0.25">
      <c r="A2265" s="1">
        <v>2262</v>
      </c>
      <c r="B2265" s="1">
        <v>15307</v>
      </c>
      <c r="C2265" s="1">
        <v>17453</v>
      </c>
      <c r="D2265" s="1">
        <v>4363322</v>
      </c>
      <c r="E2265" t="s">
        <v>2043</v>
      </c>
      <c r="F2265" t="s">
        <v>429</v>
      </c>
      <c r="G2265" s="1">
        <v>104167</v>
      </c>
      <c r="H2265" t="s">
        <v>11</v>
      </c>
    </row>
    <row r="2266" spans="1:8" x14ac:dyDescent="0.25">
      <c r="A2266" s="1">
        <v>2263</v>
      </c>
      <c r="B2266" s="1">
        <v>15324</v>
      </c>
      <c r="C2266" s="1">
        <v>17453</v>
      </c>
      <c r="D2266" s="1">
        <v>-4363323</v>
      </c>
      <c r="E2266" t="s">
        <v>2044</v>
      </c>
      <c r="F2266" t="s">
        <v>429</v>
      </c>
      <c r="G2266" s="1">
        <v>-104167</v>
      </c>
      <c r="H2266" t="s">
        <v>11</v>
      </c>
    </row>
    <row r="2267" spans="1:8" x14ac:dyDescent="0.25">
      <c r="A2267" s="1">
        <v>2264</v>
      </c>
      <c r="B2267" s="1">
        <v>15341</v>
      </c>
      <c r="C2267" s="1">
        <v>8727</v>
      </c>
      <c r="D2267" s="1">
        <v>-4363322</v>
      </c>
      <c r="E2267" t="s">
        <v>2045</v>
      </c>
      <c r="F2267" t="s">
        <v>220</v>
      </c>
      <c r="G2267" s="1">
        <v>-104167</v>
      </c>
      <c r="H2267" t="s">
        <v>11</v>
      </c>
    </row>
    <row r="2268" spans="1:8" x14ac:dyDescent="0.25">
      <c r="A2268" s="1">
        <v>2265</v>
      </c>
      <c r="B2268" s="1">
        <v>15341</v>
      </c>
      <c r="C2268" s="1">
        <v>8727</v>
      </c>
      <c r="D2268" s="1">
        <v>4363323</v>
      </c>
      <c r="E2268" t="s">
        <v>2045</v>
      </c>
      <c r="F2268" t="s">
        <v>220</v>
      </c>
      <c r="G2268" s="1">
        <v>104167</v>
      </c>
      <c r="H2268" t="s">
        <v>11</v>
      </c>
    </row>
    <row r="2269" spans="1:8" x14ac:dyDescent="0.25">
      <c r="A2269" s="1">
        <v>2266</v>
      </c>
      <c r="B2269" s="1">
        <v>15359</v>
      </c>
      <c r="C2269" s="1">
        <v>17453</v>
      </c>
      <c r="D2269" s="1">
        <v>4363322</v>
      </c>
      <c r="E2269" t="s">
        <v>2046</v>
      </c>
      <c r="F2269" t="s">
        <v>429</v>
      </c>
      <c r="G2269" s="1">
        <v>104167</v>
      </c>
      <c r="H2269" t="s">
        <v>11</v>
      </c>
    </row>
    <row r="2270" spans="1:8" x14ac:dyDescent="0.25">
      <c r="A2270" s="1">
        <v>2267</v>
      </c>
      <c r="B2270" s="1">
        <v>15376</v>
      </c>
      <c r="C2270" s="1">
        <v>17453</v>
      </c>
      <c r="D2270" s="1">
        <v>-4363323</v>
      </c>
      <c r="E2270" t="s">
        <v>2047</v>
      </c>
      <c r="F2270" t="s">
        <v>429</v>
      </c>
      <c r="G2270" s="1">
        <v>-104167</v>
      </c>
      <c r="H2270" t="s">
        <v>15</v>
      </c>
    </row>
    <row r="2271" spans="1:8" x14ac:dyDescent="0.25">
      <c r="A2271" s="1">
        <v>2268</v>
      </c>
      <c r="B2271" s="1">
        <v>15394</v>
      </c>
      <c r="C2271" s="1">
        <v>8727</v>
      </c>
      <c r="D2271" s="1">
        <v>-4363322</v>
      </c>
      <c r="E2271" t="s">
        <v>2048</v>
      </c>
      <c r="F2271" t="s">
        <v>220</v>
      </c>
      <c r="G2271" s="1">
        <v>-104167</v>
      </c>
      <c r="H2271" t="s">
        <v>11</v>
      </c>
    </row>
    <row r="2272" spans="1:8" x14ac:dyDescent="0.25">
      <c r="A2272" s="1">
        <v>2269</v>
      </c>
      <c r="B2272" s="1">
        <v>15394</v>
      </c>
      <c r="C2272" s="1">
        <v>8727</v>
      </c>
      <c r="D2272" s="1">
        <v>4363323</v>
      </c>
      <c r="E2272" t="s">
        <v>2048</v>
      </c>
      <c r="F2272" t="s">
        <v>220</v>
      </c>
      <c r="G2272" s="1">
        <v>104167</v>
      </c>
      <c r="H2272" t="s">
        <v>11</v>
      </c>
    </row>
    <row r="2273" spans="1:8" x14ac:dyDescent="0.25">
      <c r="A2273" s="1">
        <v>2270</v>
      </c>
      <c r="B2273" s="1">
        <v>15411</v>
      </c>
      <c r="C2273" s="1">
        <v>17453</v>
      </c>
      <c r="D2273" s="1">
        <v>4363322</v>
      </c>
      <c r="E2273" t="s">
        <v>2049</v>
      </c>
      <c r="F2273" t="s">
        <v>429</v>
      </c>
      <c r="G2273" s="1">
        <v>104167</v>
      </c>
      <c r="H2273" t="s">
        <v>11</v>
      </c>
    </row>
    <row r="2274" spans="1:8" x14ac:dyDescent="0.25">
      <c r="A2274" s="1">
        <v>2271</v>
      </c>
      <c r="B2274" s="1">
        <v>15429</v>
      </c>
      <c r="C2274" s="1">
        <v>17453</v>
      </c>
      <c r="D2274" s="1">
        <v>-4363323</v>
      </c>
      <c r="E2274" t="s">
        <v>2050</v>
      </c>
      <c r="F2274" t="s">
        <v>429</v>
      </c>
      <c r="G2274" s="1">
        <v>-104167</v>
      </c>
      <c r="H2274" t="s">
        <v>11</v>
      </c>
    </row>
    <row r="2275" spans="1:8" x14ac:dyDescent="0.25">
      <c r="A2275" s="1">
        <v>2272</v>
      </c>
      <c r="B2275" s="1">
        <v>15446</v>
      </c>
      <c r="C2275" s="1">
        <v>8727</v>
      </c>
      <c r="D2275" s="1">
        <v>-4363322</v>
      </c>
      <c r="E2275" t="s">
        <v>2051</v>
      </c>
      <c r="F2275" t="s">
        <v>220</v>
      </c>
      <c r="G2275" s="1">
        <v>-104167</v>
      </c>
      <c r="H2275" t="s">
        <v>11</v>
      </c>
    </row>
    <row r="2276" spans="1:8" x14ac:dyDescent="0.25">
      <c r="A2276" s="1">
        <v>2273</v>
      </c>
      <c r="B2276" s="1">
        <v>15446</v>
      </c>
      <c r="C2276" s="1">
        <v>8727</v>
      </c>
      <c r="D2276" s="1">
        <v>4363323</v>
      </c>
      <c r="E2276" t="s">
        <v>2051</v>
      </c>
      <c r="F2276" t="s">
        <v>220</v>
      </c>
      <c r="G2276" s="1">
        <v>104167</v>
      </c>
      <c r="H2276" t="s">
        <v>11</v>
      </c>
    </row>
    <row r="2277" spans="1:8" x14ac:dyDescent="0.25">
      <c r="A2277" s="1">
        <v>2274</v>
      </c>
      <c r="B2277" s="1">
        <v>15464</v>
      </c>
      <c r="C2277" s="1">
        <v>17453</v>
      </c>
      <c r="D2277" s="2">
        <v>-5.2490000000000005E-7</v>
      </c>
      <c r="E2277" t="s">
        <v>2052</v>
      </c>
      <c r="F2277" t="s">
        <v>429</v>
      </c>
      <c r="G2277" s="2">
        <v>-2.3129999999999999E-8</v>
      </c>
      <c r="H2277" t="s">
        <v>11</v>
      </c>
    </row>
    <row r="2278" spans="1:8" x14ac:dyDescent="0.25">
      <c r="A2278" s="1">
        <v>2275</v>
      </c>
      <c r="B2278" s="1">
        <v>15481</v>
      </c>
      <c r="C2278" s="1">
        <v>8727</v>
      </c>
      <c r="D2278" s="1">
        <v>-4363323</v>
      </c>
      <c r="E2278" t="s">
        <v>2053</v>
      </c>
      <c r="F2278" t="s">
        <v>220</v>
      </c>
      <c r="G2278" s="1">
        <v>-104167</v>
      </c>
      <c r="H2278" t="s">
        <v>11</v>
      </c>
    </row>
    <row r="2279" spans="1:8" x14ac:dyDescent="0.25">
      <c r="A2279" s="1">
        <v>2276</v>
      </c>
      <c r="B2279" s="1">
        <v>15481</v>
      </c>
      <c r="C2279" s="1">
        <v>8727</v>
      </c>
      <c r="D2279" s="2">
        <v>9.6899999999999996E-7</v>
      </c>
      <c r="E2279" t="s">
        <v>2053</v>
      </c>
      <c r="F2279" t="s">
        <v>220</v>
      </c>
      <c r="G2279" s="2">
        <v>2.3129999999999999E-8</v>
      </c>
      <c r="H2279" t="s">
        <v>15</v>
      </c>
    </row>
    <row r="2280" spans="1:8" x14ac:dyDescent="0.25">
      <c r="A2280" s="1">
        <v>2277</v>
      </c>
      <c r="B2280" s="1">
        <v>15499</v>
      </c>
      <c r="C2280" s="1">
        <v>8727</v>
      </c>
      <c r="D2280" s="2">
        <v>5.2490000000000005E-7</v>
      </c>
      <c r="E2280" t="s">
        <v>2054</v>
      </c>
      <c r="F2280" t="s">
        <v>220</v>
      </c>
      <c r="G2280" s="2">
        <v>9.2560000000000003E-9</v>
      </c>
      <c r="H2280" t="s">
        <v>11</v>
      </c>
    </row>
    <row r="2281" spans="1:8" x14ac:dyDescent="0.25">
      <c r="A2281" s="1">
        <v>2278</v>
      </c>
      <c r="B2281" s="1">
        <v>15499</v>
      </c>
      <c r="C2281" s="1">
        <v>8727</v>
      </c>
      <c r="D2281" s="1">
        <v>4363322</v>
      </c>
      <c r="E2281" t="s">
        <v>2054</v>
      </c>
      <c r="F2281" t="s">
        <v>220</v>
      </c>
      <c r="G2281" s="1">
        <v>104167</v>
      </c>
      <c r="H2281" t="s">
        <v>15</v>
      </c>
    </row>
    <row r="2282" spans="1:8" x14ac:dyDescent="0.25">
      <c r="A2282" s="1">
        <v>2279</v>
      </c>
      <c r="B2282" s="1">
        <v>15516</v>
      </c>
      <c r="C2282" s="1">
        <v>17453</v>
      </c>
      <c r="D2282" s="2">
        <v>-5.2490000000000005E-7</v>
      </c>
      <c r="E2282" t="s">
        <v>2055</v>
      </c>
      <c r="F2282" t="s">
        <v>429</v>
      </c>
      <c r="G2282" s="2">
        <v>-9.2560000000000003E-9</v>
      </c>
      <c r="H2282" t="s">
        <v>15</v>
      </c>
    </row>
    <row r="2283" spans="1:8" x14ac:dyDescent="0.25">
      <c r="A2283" s="1">
        <v>2280</v>
      </c>
      <c r="B2283" s="1">
        <v>15533</v>
      </c>
      <c r="C2283" s="1">
        <v>8727</v>
      </c>
      <c r="D2283" s="1">
        <v>-4363322</v>
      </c>
      <c r="E2283" t="s">
        <v>2056</v>
      </c>
      <c r="F2283" t="s">
        <v>220</v>
      </c>
      <c r="G2283" s="1">
        <v>-104167</v>
      </c>
      <c r="H2283" t="s">
        <v>11</v>
      </c>
    </row>
    <row r="2284" spans="1:8" x14ac:dyDescent="0.25">
      <c r="A2284" s="1">
        <v>2281</v>
      </c>
      <c r="B2284" s="1">
        <v>15533</v>
      </c>
      <c r="C2284" s="1">
        <v>8727</v>
      </c>
      <c r="D2284" s="1">
        <v>4363323</v>
      </c>
      <c r="E2284" t="s">
        <v>2056</v>
      </c>
      <c r="F2284" t="s">
        <v>220</v>
      </c>
      <c r="G2284" s="1">
        <v>104167</v>
      </c>
      <c r="H2284" t="s">
        <v>11</v>
      </c>
    </row>
    <row r="2285" spans="1:8" x14ac:dyDescent="0.25">
      <c r="A2285" s="1">
        <v>2282</v>
      </c>
      <c r="B2285" s="1">
        <v>15551</v>
      </c>
      <c r="C2285" s="1">
        <v>17453</v>
      </c>
      <c r="D2285" s="2">
        <v>-5.2490000000000005E-7</v>
      </c>
      <c r="E2285" t="s">
        <v>2057</v>
      </c>
      <c r="F2285" t="s">
        <v>429</v>
      </c>
      <c r="G2285" s="2">
        <v>-2.3129999999999999E-8</v>
      </c>
      <c r="H2285" t="s">
        <v>15</v>
      </c>
    </row>
    <row r="2286" spans="1:8" x14ac:dyDescent="0.25">
      <c r="A2286" s="1">
        <v>2283</v>
      </c>
      <c r="B2286" s="1">
        <v>15568</v>
      </c>
      <c r="C2286" s="1">
        <v>8727</v>
      </c>
      <c r="D2286" s="1">
        <v>-4363323</v>
      </c>
      <c r="E2286" t="s">
        <v>2058</v>
      </c>
      <c r="F2286" t="s">
        <v>220</v>
      </c>
      <c r="G2286" s="1">
        <v>-104167</v>
      </c>
      <c r="H2286" t="s">
        <v>15</v>
      </c>
    </row>
    <row r="2287" spans="1:8" x14ac:dyDescent="0.25">
      <c r="A2287" s="1">
        <v>2284</v>
      </c>
      <c r="B2287" s="1">
        <v>15568</v>
      </c>
      <c r="C2287" s="1">
        <v>8727</v>
      </c>
      <c r="D2287" s="1">
        <v>4363323</v>
      </c>
      <c r="E2287" t="s">
        <v>2058</v>
      </c>
      <c r="F2287" t="s">
        <v>220</v>
      </c>
      <c r="G2287" s="1">
        <v>104167</v>
      </c>
      <c r="H2287" t="s">
        <v>11</v>
      </c>
    </row>
    <row r="2288" spans="1:8" x14ac:dyDescent="0.25">
      <c r="A2288" s="1">
        <v>2285</v>
      </c>
      <c r="B2288" s="1">
        <v>15586</v>
      </c>
      <c r="C2288" s="1">
        <v>17453</v>
      </c>
      <c r="D2288" s="1">
        <v>4363323</v>
      </c>
      <c r="E2288" t="s">
        <v>2059</v>
      </c>
      <c r="F2288" t="s">
        <v>429</v>
      </c>
      <c r="G2288" s="1">
        <v>104167</v>
      </c>
      <c r="H2288" t="s">
        <v>11</v>
      </c>
    </row>
    <row r="2289" spans="1:8" x14ac:dyDescent="0.25">
      <c r="A2289" s="1">
        <v>2286</v>
      </c>
      <c r="B2289" s="1">
        <v>15603</v>
      </c>
      <c r="C2289" s="1">
        <v>17453</v>
      </c>
      <c r="D2289" s="1">
        <v>-4363323</v>
      </c>
      <c r="E2289" t="s">
        <v>2060</v>
      </c>
      <c r="F2289" t="s">
        <v>429</v>
      </c>
      <c r="G2289" s="1">
        <v>-104167</v>
      </c>
      <c r="H2289" t="s">
        <v>11</v>
      </c>
    </row>
    <row r="2290" spans="1:8" x14ac:dyDescent="0.25">
      <c r="A2290" s="1">
        <v>2287</v>
      </c>
      <c r="B2290" s="1">
        <v>15621</v>
      </c>
      <c r="C2290" s="1">
        <v>8727</v>
      </c>
      <c r="D2290" s="1">
        <v>-8726645</v>
      </c>
      <c r="E2290" t="s">
        <v>2061</v>
      </c>
      <c r="F2290" t="s">
        <v>220</v>
      </c>
      <c r="G2290" s="1">
        <v>-208333</v>
      </c>
      <c r="H2290" t="s">
        <v>11</v>
      </c>
    </row>
    <row r="2291" spans="1:8" x14ac:dyDescent="0.25">
      <c r="A2291" s="1">
        <v>2288</v>
      </c>
      <c r="B2291" s="1">
        <v>15621</v>
      </c>
      <c r="C2291" t="s">
        <v>9</v>
      </c>
      <c r="D2291" s="1">
        <v>-4363322</v>
      </c>
      <c r="E2291" t="s">
        <v>2061</v>
      </c>
      <c r="F2291" t="s">
        <v>9</v>
      </c>
      <c r="G2291" s="1">
        <v>-104167</v>
      </c>
      <c r="H2291" t="s">
        <v>11</v>
      </c>
    </row>
    <row r="2292" spans="1:8" x14ac:dyDescent="0.25">
      <c r="A2292" s="1">
        <v>2289</v>
      </c>
      <c r="B2292" s="1">
        <v>15621</v>
      </c>
      <c r="C2292" t="s">
        <v>9</v>
      </c>
      <c r="D2292" t="s">
        <v>9</v>
      </c>
      <c r="E2292" t="s">
        <v>2061</v>
      </c>
      <c r="F2292" t="s">
        <v>9</v>
      </c>
      <c r="G2292" t="s">
        <v>9</v>
      </c>
      <c r="H2292" t="s">
        <v>11</v>
      </c>
    </row>
    <row r="2293" spans="1:8" x14ac:dyDescent="0.25">
      <c r="A2293" s="1">
        <v>2290</v>
      </c>
      <c r="B2293" s="1">
        <v>15621</v>
      </c>
      <c r="C2293" t="s">
        <v>9</v>
      </c>
      <c r="D2293" t="s">
        <v>9</v>
      </c>
      <c r="E2293" t="s">
        <v>2061</v>
      </c>
      <c r="F2293" t="s">
        <v>9</v>
      </c>
      <c r="G2293" t="s">
        <v>9</v>
      </c>
      <c r="H2293" t="s">
        <v>11</v>
      </c>
    </row>
    <row r="2294" spans="1:8" x14ac:dyDescent="0.25">
      <c r="A2294" s="1">
        <v>2291</v>
      </c>
      <c r="B2294" s="1">
        <v>15621</v>
      </c>
      <c r="C2294" t="s">
        <v>9</v>
      </c>
      <c r="D2294" t="s">
        <v>9</v>
      </c>
      <c r="E2294" t="s">
        <v>2061</v>
      </c>
      <c r="F2294" t="s">
        <v>9</v>
      </c>
      <c r="G2294" t="s">
        <v>9</v>
      </c>
      <c r="H2294" t="s">
        <v>11</v>
      </c>
    </row>
    <row r="2295" spans="1:8" x14ac:dyDescent="0.25">
      <c r="A2295" s="1">
        <v>2292</v>
      </c>
      <c r="B2295" s="1">
        <v>15621</v>
      </c>
      <c r="C2295" t="s">
        <v>9</v>
      </c>
      <c r="D2295" t="s">
        <v>9</v>
      </c>
      <c r="E2295" t="s">
        <v>2061</v>
      </c>
      <c r="F2295" t="s">
        <v>9</v>
      </c>
      <c r="G2295" t="s">
        <v>9</v>
      </c>
      <c r="H2295" t="s">
        <v>11</v>
      </c>
    </row>
    <row r="2296" spans="1:8" x14ac:dyDescent="0.25">
      <c r="A2296" s="1">
        <v>2293</v>
      </c>
      <c r="B2296" s="1">
        <v>15621</v>
      </c>
      <c r="C2296" t="s">
        <v>9</v>
      </c>
      <c r="D2296" t="s">
        <v>9</v>
      </c>
      <c r="E2296" t="s">
        <v>2061</v>
      </c>
      <c r="F2296" t="s">
        <v>9</v>
      </c>
      <c r="G2296" t="s">
        <v>9</v>
      </c>
      <c r="H2296" t="s">
        <v>11</v>
      </c>
    </row>
    <row r="2297" spans="1:8" x14ac:dyDescent="0.25">
      <c r="A2297" s="1">
        <v>2294</v>
      </c>
      <c r="B2297" s="1">
        <v>15621</v>
      </c>
      <c r="C2297" t="s">
        <v>9</v>
      </c>
      <c r="D2297" t="s">
        <v>9</v>
      </c>
      <c r="E2297" t="s">
        <v>2061</v>
      </c>
      <c r="F2297" t="s">
        <v>9</v>
      </c>
      <c r="G2297" t="s">
        <v>9</v>
      </c>
      <c r="H2297" t="s">
        <v>11</v>
      </c>
    </row>
    <row r="2298" spans="1:8" x14ac:dyDescent="0.25">
      <c r="A2298" s="1">
        <v>2295</v>
      </c>
      <c r="B2298" s="1">
        <v>15621</v>
      </c>
      <c r="C2298" t="s">
        <v>9</v>
      </c>
      <c r="D2298" t="s">
        <v>9</v>
      </c>
      <c r="E2298" t="s">
        <v>2061</v>
      </c>
      <c r="F2298" t="s">
        <v>9</v>
      </c>
      <c r="G2298" t="s">
        <v>9</v>
      </c>
      <c r="H2298" t="s">
        <v>15</v>
      </c>
    </row>
    <row r="2299" spans="1:8" x14ac:dyDescent="0.25">
      <c r="A2299" s="1">
        <v>2296</v>
      </c>
      <c r="B2299" s="1">
        <v>15621</v>
      </c>
      <c r="C2299" t="s">
        <v>9</v>
      </c>
      <c r="D2299" t="s">
        <v>9</v>
      </c>
      <c r="E2299" t="s">
        <v>2061</v>
      </c>
      <c r="F2299" t="s">
        <v>9</v>
      </c>
      <c r="G2299" t="s">
        <v>9</v>
      </c>
      <c r="H2299" t="s">
        <v>11</v>
      </c>
    </row>
    <row r="2300" spans="1:8" x14ac:dyDescent="0.25">
      <c r="A2300" s="1">
        <v>2297</v>
      </c>
      <c r="B2300" s="1">
        <v>15621</v>
      </c>
      <c r="C2300" t="s">
        <v>9</v>
      </c>
      <c r="D2300" t="s">
        <v>9</v>
      </c>
      <c r="E2300" t="s">
        <v>2061</v>
      </c>
      <c r="F2300" t="s">
        <v>9</v>
      </c>
      <c r="G2300" t="s">
        <v>9</v>
      </c>
      <c r="H2300" t="s">
        <v>11</v>
      </c>
    </row>
    <row r="2301" spans="1:8" x14ac:dyDescent="0.25">
      <c r="A2301" s="1">
        <v>2298</v>
      </c>
      <c r="B2301" s="1">
        <v>15621</v>
      </c>
      <c r="C2301" t="s">
        <v>9</v>
      </c>
      <c r="D2301" t="s">
        <v>9</v>
      </c>
      <c r="E2301" t="s">
        <v>2061</v>
      </c>
      <c r="F2301" t="s">
        <v>9</v>
      </c>
      <c r="G2301" t="s">
        <v>9</v>
      </c>
      <c r="H2301" t="s">
        <v>11</v>
      </c>
    </row>
    <row r="2302" spans="1:8" x14ac:dyDescent="0.25">
      <c r="A2302" s="1">
        <v>2299</v>
      </c>
      <c r="B2302" s="1">
        <v>15621</v>
      </c>
      <c r="C2302" t="s">
        <v>9</v>
      </c>
      <c r="D2302" t="s">
        <v>9</v>
      </c>
      <c r="E2302" t="s">
        <v>2061</v>
      </c>
      <c r="F2302" t="s">
        <v>9</v>
      </c>
      <c r="G2302" t="s">
        <v>9</v>
      </c>
      <c r="H2302" t="s">
        <v>11</v>
      </c>
    </row>
    <row r="2303" spans="1:8" x14ac:dyDescent="0.25">
      <c r="A2303" s="1">
        <v>2300</v>
      </c>
      <c r="B2303" s="1">
        <v>15621</v>
      </c>
      <c r="C2303" t="s">
        <v>9</v>
      </c>
      <c r="D2303" t="s">
        <v>9</v>
      </c>
      <c r="E2303" t="s">
        <v>2061</v>
      </c>
      <c r="F2303" t="s">
        <v>9</v>
      </c>
      <c r="G2303" t="s">
        <v>9</v>
      </c>
      <c r="H2303" t="s">
        <v>11</v>
      </c>
    </row>
    <row r="2304" spans="1:8" x14ac:dyDescent="0.25">
      <c r="A2304" s="1">
        <v>2301</v>
      </c>
      <c r="B2304" s="1">
        <v>15621</v>
      </c>
      <c r="C2304" t="s">
        <v>9</v>
      </c>
      <c r="D2304" t="s">
        <v>9</v>
      </c>
      <c r="E2304" t="s">
        <v>2061</v>
      </c>
      <c r="F2304" t="s">
        <v>9</v>
      </c>
      <c r="G2304" t="s">
        <v>9</v>
      </c>
      <c r="H2304" t="s">
        <v>11</v>
      </c>
    </row>
    <row r="2305" spans="1:8" x14ac:dyDescent="0.25">
      <c r="A2305" s="1">
        <v>2302</v>
      </c>
      <c r="B2305" s="1">
        <v>15621</v>
      </c>
      <c r="C2305" t="s">
        <v>9</v>
      </c>
      <c r="D2305" t="s">
        <v>9</v>
      </c>
      <c r="E2305" t="s">
        <v>2061</v>
      </c>
      <c r="F2305" t="s">
        <v>9</v>
      </c>
      <c r="G2305" t="s">
        <v>9</v>
      </c>
      <c r="H2305" t="s">
        <v>11</v>
      </c>
    </row>
    <row r="2306" spans="1:8" x14ac:dyDescent="0.25">
      <c r="A2306" s="1">
        <v>2303</v>
      </c>
      <c r="B2306" s="1">
        <v>15621</v>
      </c>
      <c r="C2306" t="s">
        <v>9</v>
      </c>
      <c r="D2306" t="s">
        <v>9</v>
      </c>
      <c r="E2306" t="s">
        <v>2061</v>
      </c>
      <c r="F2306" t="s">
        <v>9</v>
      </c>
      <c r="G2306" t="s">
        <v>9</v>
      </c>
      <c r="H2306" t="s">
        <v>11</v>
      </c>
    </row>
    <row r="2307" spans="1:8" x14ac:dyDescent="0.25">
      <c r="A2307" s="1">
        <v>2304</v>
      </c>
      <c r="B2307" s="1">
        <v>15621</v>
      </c>
      <c r="C2307" t="s">
        <v>9</v>
      </c>
      <c r="D2307" t="s">
        <v>9</v>
      </c>
      <c r="E2307" t="s">
        <v>2061</v>
      </c>
      <c r="F2307" t="s">
        <v>9</v>
      </c>
      <c r="G2307" t="s">
        <v>9</v>
      </c>
      <c r="H2307" t="s">
        <v>11</v>
      </c>
    </row>
    <row r="2308" spans="1:8" x14ac:dyDescent="0.25">
      <c r="A2308" s="1">
        <v>2305</v>
      </c>
      <c r="B2308" s="1">
        <v>15621</v>
      </c>
      <c r="C2308" t="s">
        <v>9</v>
      </c>
      <c r="D2308" t="s">
        <v>9</v>
      </c>
      <c r="E2308" t="s">
        <v>2061</v>
      </c>
      <c r="F2308" t="s">
        <v>9</v>
      </c>
      <c r="G2308" t="s">
        <v>9</v>
      </c>
      <c r="H2308" t="s">
        <v>15</v>
      </c>
    </row>
    <row r="2309" spans="1:8" x14ac:dyDescent="0.25">
      <c r="A2309" s="1">
        <v>2306</v>
      </c>
      <c r="B2309" s="1">
        <v>15621</v>
      </c>
      <c r="C2309" t="s">
        <v>9</v>
      </c>
      <c r="D2309" t="s">
        <v>9</v>
      </c>
      <c r="E2309" t="s">
        <v>2061</v>
      </c>
      <c r="F2309" t="s">
        <v>9</v>
      </c>
      <c r="G2309" t="s">
        <v>9</v>
      </c>
      <c r="H2309" t="s">
        <v>11</v>
      </c>
    </row>
    <row r="2310" spans="1:8" x14ac:dyDescent="0.25">
      <c r="A2310" s="1">
        <v>2307</v>
      </c>
      <c r="B2310" s="1">
        <v>15621</v>
      </c>
      <c r="C2310" t="s">
        <v>9</v>
      </c>
      <c r="D2310" t="s">
        <v>9</v>
      </c>
      <c r="E2310" t="s">
        <v>2061</v>
      </c>
      <c r="F2310" t="s">
        <v>9</v>
      </c>
      <c r="G2310" t="s">
        <v>9</v>
      </c>
      <c r="H2310" t="s">
        <v>11</v>
      </c>
    </row>
    <row r="2311" spans="1:8" x14ac:dyDescent="0.25">
      <c r="A2311" s="1">
        <v>2308</v>
      </c>
      <c r="B2311" s="1">
        <v>15621</v>
      </c>
      <c r="C2311" t="s">
        <v>9</v>
      </c>
      <c r="D2311" t="s">
        <v>9</v>
      </c>
      <c r="E2311" t="s">
        <v>2061</v>
      </c>
      <c r="F2311" t="s">
        <v>9</v>
      </c>
      <c r="G2311" t="s">
        <v>9</v>
      </c>
      <c r="H2311" t="s">
        <v>15</v>
      </c>
    </row>
    <row r="2312" spans="1:8" x14ac:dyDescent="0.25">
      <c r="A2312" s="1">
        <v>2309</v>
      </c>
      <c r="B2312" s="1">
        <v>15621</v>
      </c>
      <c r="C2312" t="s">
        <v>9</v>
      </c>
      <c r="D2312" t="s">
        <v>9</v>
      </c>
      <c r="E2312" t="s">
        <v>2061</v>
      </c>
      <c r="F2312" t="s">
        <v>9</v>
      </c>
      <c r="G2312" t="s">
        <v>9</v>
      </c>
      <c r="H2312" t="s">
        <v>11</v>
      </c>
    </row>
    <row r="2313" spans="1:8" x14ac:dyDescent="0.25">
      <c r="A2313" s="1">
        <v>2310</v>
      </c>
      <c r="B2313" s="1">
        <v>15621</v>
      </c>
      <c r="C2313" t="s">
        <v>9</v>
      </c>
      <c r="D2313" t="s">
        <v>9</v>
      </c>
      <c r="E2313" t="s">
        <v>2061</v>
      </c>
      <c r="F2313" t="s">
        <v>9</v>
      </c>
      <c r="G2313" t="s">
        <v>9</v>
      </c>
      <c r="H2313" t="s">
        <v>11</v>
      </c>
    </row>
    <row r="2314" spans="1:8" x14ac:dyDescent="0.25">
      <c r="A2314" s="1">
        <v>2311</v>
      </c>
      <c r="B2314" s="1">
        <v>15621</v>
      </c>
      <c r="C2314" t="s">
        <v>9</v>
      </c>
      <c r="D2314" t="s">
        <v>9</v>
      </c>
      <c r="E2314" t="s">
        <v>2061</v>
      </c>
      <c r="F2314" t="s">
        <v>9</v>
      </c>
      <c r="G2314" t="s">
        <v>9</v>
      </c>
      <c r="H2314" t="s">
        <v>15</v>
      </c>
    </row>
    <row r="2315" spans="1:8" x14ac:dyDescent="0.25">
      <c r="A2315" s="1">
        <v>2312</v>
      </c>
      <c r="B2315" s="1">
        <v>15621</v>
      </c>
      <c r="C2315" t="s">
        <v>9</v>
      </c>
      <c r="D2315" t="s">
        <v>9</v>
      </c>
      <c r="E2315" t="s">
        <v>2061</v>
      </c>
      <c r="F2315" t="s">
        <v>9</v>
      </c>
      <c r="G2315" t="s">
        <v>9</v>
      </c>
      <c r="H2315" t="s">
        <v>11</v>
      </c>
    </row>
    <row r="2316" spans="1:8" x14ac:dyDescent="0.25">
      <c r="A2316" s="1">
        <v>2313</v>
      </c>
      <c r="B2316" s="1">
        <v>15621</v>
      </c>
      <c r="C2316" t="s">
        <v>9</v>
      </c>
      <c r="D2316" t="s">
        <v>9</v>
      </c>
      <c r="E2316" t="s">
        <v>2061</v>
      </c>
      <c r="F2316" t="s">
        <v>9</v>
      </c>
      <c r="G2316" t="s">
        <v>9</v>
      </c>
      <c r="H2316" t="s">
        <v>11</v>
      </c>
    </row>
    <row r="2317" spans="1:8" x14ac:dyDescent="0.25">
      <c r="A2317" s="1">
        <v>2314</v>
      </c>
      <c r="B2317" s="1">
        <v>15621</v>
      </c>
      <c r="C2317" t="s">
        <v>9</v>
      </c>
      <c r="D2317" t="s">
        <v>9</v>
      </c>
      <c r="E2317" t="s">
        <v>2061</v>
      </c>
      <c r="F2317" t="s">
        <v>9</v>
      </c>
      <c r="G2317" t="s">
        <v>9</v>
      </c>
      <c r="H2317" t="s">
        <v>11</v>
      </c>
    </row>
    <row r="2318" spans="1:8" x14ac:dyDescent="0.25">
      <c r="A2318" s="1">
        <v>2315</v>
      </c>
      <c r="B2318" s="1">
        <v>15621</v>
      </c>
      <c r="C2318" t="s">
        <v>9</v>
      </c>
      <c r="D2318" t="s">
        <v>9</v>
      </c>
      <c r="E2318" t="s">
        <v>2061</v>
      </c>
      <c r="F2318" t="s">
        <v>9</v>
      </c>
      <c r="G2318" t="s">
        <v>9</v>
      </c>
      <c r="H2318" t="s">
        <v>11</v>
      </c>
    </row>
    <row r="2319" spans="1:8" x14ac:dyDescent="0.25">
      <c r="A2319" s="1">
        <v>2316</v>
      </c>
      <c r="B2319" s="1">
        <v>15621</v>
      </c>
      <c r="C2319" t="s">
        <v>9</v>
      </c>
      <c r="D2319" t="s">
        <v>9</v>
      </c>
      <c r="E2319" t="s">
        <v>2061</v>
      </c>
      <c r="F2319" t="s">
        <v>9</v>
      </c>
      <c r="G2319" t="s">
        <v>9</v>
      </c>
      <c r="H2319" t="s">
        <v>11</v>
      </c>
    </row>
    <row r="2320" spans="1:8" x14ac:dyDescent="0.25">
      <c r="A2320" s="1">
        <v>2317</v>
      </c>
      <c r="B2320" s="1">
        <v>15621</v>
      </c>
      <c r="C2320" t="s">
        <v>9</v>
      </c>
      <c r="D2320" t="s">
        <v>9</v>
      </c>
      <c r="E2320" t="s">
        <v>2061</v>
      </c>
      <c r="F2320" t="s">
        <v>9</v>
      </c>
      <c r="G2320" t="s">
        <v>9</v>
      </c>
      <c r="H2320" t="s">
        <v>11</v>
      </c>
    </row>
    <row r="2321" spans="1:8" x14ac:dyDescent="0.25">
      <c r="A2321" s="1">
        <v>2318</v>
      </c>
      <c r="B2321" s="1">
        <v>15621</v>
      </c>
      <c r="C2321" t="s">
        <v>9</v>
      </c>
      <c r="D2321" t="s">
        <v>9</v>
      </c>
      <c r="E2321" t="s">
        <v>2061</v>
      </c>
      <c r="F2321" t="s">
        <v>9</v>
      </c>
      <c r="G2321" t="s">
        <v>9</v>
      </c>
      <c r="H2321" t="s">
        <v>15</v>
      </c>
    </row>
    <row r="2322" spans="1:8" x14ac:dyDescent="0.25">
      <c r="A2322" s="1">
        <v>2319</v>
      </c>
      <c r="B2322" s="1">
        <v>15621</v>
      </c>
      <c r="C2322" t="s">
        <v>9</v>
      </c>
      <c r="D2322" t="s">
        <v>9</v>
      </c>
      <c r="E2322" t="s">
        <v>2061</v>
      </c>
      <c r="F2322" t="s">
        <v>9</v>
      </c>
      <c r="G2322" t="s">
        <v>9</v>
      </c>
      <c r="H2322" t="s">
        <v>15</v>
      </c>
    </row>
    <row r="2323" spans="1:8" x14ac:dyDescent="0.25">
      <c r="A2323" s="1">
        <v>2320</v>
      </c>
      <c r="B2323" s="1">
        <v>15621</v>
      </c>
      <c r="C2323" t="s">
        <v>9</v>
      </c>
      <c r="D2323" t="s">
        <v>9</v>
      </c>
      <c r="E2323" t="s">
        <v>2061</v>
      </c>
      <c r="F2323" t="s">
        <v>9</v>
      </c>
      <c r="G2323" t="s">
        <v>9</v>
      </c>
      <c r="H2323" t="s">
        <v>11</v>
      </c>
    </row>
    <row r="2324" spans="1:8" x14ac:dyDescent="0.25">
      <c r="A2324" s="1">
        <v>2321</v>
      </c>
      <c r="B2324" s="1">
        <v>15621</v>
      </c>
      <c r="C2324" t="s">
        <v>9</v>
      </c>
      <c r="D2324" t="s">
        <v>9</v>
      </c>
      <c r="E2324" t="s">
        <v>2061</v>
      </c>
      <c r="F2324" t="s">
        <v>9</v>
      </c>
      <c r="G2324" t="s">
        <v>9</v>
      </c>
      <c r="H2324" t="s">
        <v>15</v>
      </c>
    </row>
    <row r="2325" spans="1:8" x14ac:dyDescent="0.25">
      <c r="A2325" s="1">
        <v>2322</v>
      </c>
      <c r="B2325" s="1">
        <v>15621</v>
      </c>
      <c r="C2325" t="s">
        <v>9</v>
      </c>
      <c r="D2325" t="s">
        <v>9</v>
      </c>
      <c r="E2325" t="s">
        <v>2061</v>
      </c>
      <c r="F2325" t="s">
        <v>9</v>
      </c>
      <c r="G2325" t="s">
        <v>9</v>
      </c>
      <c r="H2325" t="s">
        <v>11</v>
      </c>
    </row>
    <row r="2326" spans="1:8" x14ac:dyDescent="0.25">
      <c r="A2326" s="1">
        <v>2323</v>
      </c>
      <c r="B2326" s="1">
        <v>15621</v>
      </c>
      <c r="C2326" t="s">
        <v>9</v>
      </c>
      <c r="D2326" t="s">
        <v>9</v>
      </c>
      <c r="E2326" t="s">
        <v>2061</v>
      </c>
      <c r="F2326" t="s">
        <v>9</v>
      </c>
      <c r="G2326" t="s">
        <v>9</v>
      </c>
      <c r="H2326" t="s">
        <v>11</v>
      </c>
    </row>
    <row r="2327" spans="1:8" x14ac:dyDescent="0.25">
      <c r="A2327" s="1">
        <v>2324</v>
      </c>
      <c r="B2327" s="1">
        <v>15621</v>
      </c>
      <c r="C2327" t="s">
        <v>9</v>
      </c>
      <c r="D2327" t="s">
        <v>9</v>
      </c>
      <c r="E2327" t="s">
        <v>2061</v>
      </c>
      <c r="F2327" t="s">
        <v>9</v>
      </c>
      <c r="G2327" t="s">
        <v>9</v>
      </c>
      <c r="H2327" t="s">
        <v>15</v>
      </c>
    </row>
    <row r="2328" spans="1:8" x14ac:dyDescent="0.25">
      <c r="A2328" s="1">
        <v>2325</v>
      </c>
      <c r="B2328" s="1">
        <v>15621</v>
      </c>
      <c r="C2328" t="s">
        <v>9</v>
      </c>
      <c r="D2328" t="s">
        <v>9</v>
      </c>
      <c r="E2328" t="s">
        <v>2061</v>
      </c>
      <c r="F2328" t="s">
        <v>9</v>
      </c>
      <c r="G2328" t="s">
        <v>9</v>
      </c>
      <c r="H2328" t="s">
        <v>11</v>
      </c>
    </row>
    <row r="2329" spans="1:8" x14ac:dyDescent="0.25">
      <c r="A2329" s="1">
        <v>2326</v>
      </c>
      <c r="B2329" s="1">
        <v>15621</v>
      </c>
      <c r="C2329" t="s">
        <v>9</v>
      </c>
      <c r="D2329" t="s">
        <v>9</v>
      </c>
      <c r="E2329" t="s">
        <v>2061</v>
      </c>
      <c r="F2329" t="s">
        <v>9</v>
      </c>
      <c r="G2329" t="s">
        <v>9</v>
      </c>
      <c r="H2329" t="s">
        <v>11</v>
      </c>
    </row>
    <row r="2330" spans="1:8" x14ac:dyDescent="0.25">
      <c r="A2330" s="1">
        <v>2327</v>
      </c>
      <c r="B2330" s="1">
        <v>15621</v>
      </c>
      <c r="C2330" t="s">
        <v>9</v>
      </c>
      <c r="D2330" t="s">
        <v>9</v>
      </c>
      <c r="E2330" t="s">
        <v>2061</v>
      </c>
      <c r="F2330" t="s">
        <v>9</v>
      </c>
      <c r="G2330" t="s">
        <v>9</v>
      </c>
      <c r="H2330" t="s">
        <v>11</v>
      </c>
    </row>
    <row r="2331" spans="1:8" x14ac:dyDescent="0.25">
      <c r="A2331" s="1">
        <v>2328</v>
      </c>
      <c r="B2331" s="1">
        <v>15621</v>
      </c>
      <c r="C2331" t="s">
        <v>9</v>
      </c>
      <c r="D2331" t="s">
        <v>9</v>
      </c>
      <c r="E2331" t="s">
        <v>2061</v>
      </c>
      <c r="F2331" t="s">
        <v>9</v>
      </c>
      <c r="G2331" t="s">
        <v>9</v>
      </c>
      <c r="H2331" t="s">
        <v>11</v>
      </c>
    </row>
    <row r="2332" spans="1:8" x14ac:dyDescent="0.25">
      <c r="A2332" s="1">
        <v>2329</v>
      </c>
      <c r="B2332" s="1">
        <v>15621</v>
      </c>
      <c r="C2332" t="s">
        <v>9</v>
      </c>
      <c r="D2332" t="s">
        <v>9</v>
      </c>
      <c r="E2332" t="s">
        <v>2061</v>
      </c>
      <c r="F2332" t="s">
        <v>9</v>
      </c>
      <c r="G2332" t="s">
        <v>9</v>
      </c>
      <c r="H2332" t="s">
        <v>11</v>
      </c>
    </row>
    <row r="2333" spans="1:8" x14ac:dyDescent="0.25">
      <c r="A2333" s="1">
        <v>2330</v>
      </c>
      <c r="B2333" s="1">
        <v>15621</v>
      </c>
      <c r="C2333" t="s">
        <v>9</v>
      </c>
      <c r="D2333" t="s">
        <v>9</v>
      </c>
      <c r="E2333" t="s">
        <v>2061</v>
      </c>
      <c r="F2333" t="s">
        <v>9</v>
      </c>
      <c r="G2333" t="s">
        <v>9</v>
      </c>
      <c r="H2333" t="s">
        <v>11</v>
      </c>
    </row>
    <row r="2334" spans="1:8" x14ac:dyDescent="0.25">
      <c r="A2334" s="1">
        <v>2331</v>
      </c>
      <c r="B2334" s="1">
        <v>15621</v>
      </c>
      <c r="C2334" t="s">
        <v>9</v>
      </c>
      <c r="D2334" t="s">
        <v>9</v>
      </c>
      <c r="E2334" t="s">
        <v>2061</v>
      </c>
      <c r="F2334" t="s">
        <v>9</v>
      </c>
      <c r="G2334" t="s">
        <v>9</v>
      </c>
      <c r="H2334" t="s">
        <v>11</v>
      </c>
    </row>
    <row r="2335" spans="1:8" x14ac:dyDescent="0.25">
      <c r="A2335" s="1">
        <v>2332</v>
      </c>
      <c r="B2335" s="1">
        <v>15621</v>
      </c>
      <c r="C2335" t="s">
        <v>9</v>
      </c>
      <c r="D2335" t="s">
        <v>9</v>
      </c>
      <c r="E2335" t="s">
        <v>2061</v>
      </c>
      <c r="F2335" t="s">
        <v>9</v>
      </c>
      <c r="G2335" t="s">
        <v>9</v>
      </c>
      <c r="H2335" t="s">
        <v>11</v>
      </c>
    </row>
    <row r="2336" spans="1:8" x14ac:dyDescent="0.25">
      <c r="A2336" s="1">
        <v>2333</v>
      </c>
      <c r="B2336" s="1">
        <v>15621</v>
      </c>
      <c r="C2336" t="s">
        <v>9</v>
      </c>
      <c r="D2336" t="s">
        <v>9</v>
      </c>
      <c r="E2336" t="s">
        <v>2061</v>
      </c>
      <c r="F2336" t="s">
        <v>9</v>
      </c>
      <c r="G2336" t="s">
        <v>9</v>
      </c>
      <c r="H2336" t="s">
        <v>11</v>
      </c>
    </row>
    <row r="2337" spans="1:8" x14ac:dyDescent="0.25">
      <c r="A2337" s="1">
        <v>2334</v>
      </c>
      <c r="B2337" s="1">
        <v>15621</v>
      </c>
      <c r="C2337" t="s">
        <v>9</v>
      </c>
      <c r="D2337" t="s">
        <v>9</v>
      </c>
      <c r="E2337" t="s">
        <v>2061</v>
      </c>
      <c r="F2337" t="s">
        <v>9</v>
      </c>
      <c r="G2337" t="s">
        <v>9</v>
      </c>
      <c r="H2337" t="s">
        <v>15</v>
      </c>
    </row>
    <row r="2338" spans="1:8" x14ac:dyDescent="0.25">
      <c r="A2338" s="1">
        <v>2335</v>
      </c>
      <c r="B2338" s="1">
        <v>15621</v>
      </c>
      <c r="C2338" t="s">
        <v>9</v>
      </c>
      <c r="D2338" t="s">
        <v>9</v>
      </c>
      <c r="E2338" t="s">
        <v>2061</v>
      </c>
      <c r="F2338" t="s">
        <v>9</v>
      </c>
      <c r="G2338" t="s">
        <v>9</v>
      </c>
      <c r="H2338" t="s">
        <v>11</v>
      </c>
    </row>
    <row r="2339" spans="1:8" x14ac:dyDescent="0.25">
      <c r="A2339" s="1">
        <v>2336</v>
      </c>
      <c r="B2339" s="1">
        <v>15621</v>
      </c>
      <c r="C2339" t="s">
        <v>9</v>
      </c>
      <c r="D2339" t="s">
        <v>9</v>
      </c>
      <c r="E2339" t="s">
        <v>2061</v>
      </c>
      <c r="F2339" t="s">
        <v>9</v>
      </c>
      <c r="G2339" t="s">
        <v>9</v>
      </c>
      <c r="H2339" t="s">
        <v>11</v>
      </c>
    </row>
    <row r="2340" spans="1:8" x14ac:dyDescent="0.25">
      <c r="A2340" s="1">
        <v>2337</v>
      </c>
      <c r="B2340" s="1">
        <v>15621</v>
      </c>
      <c r="C2340" t="s">
        <v>9</v>
      </c>
      <c r="D2340" t="s">
        <v>9</v>
      </c>
      <c r="E2340" t="s">
        <v>2061</v>
      </c>
      <c r="F2340" t="s">
        <v>9</v>
      </c>
      <c r="G2340" t="s">
        <v>9</v>
      </c>
      <c r="H2340" t="s">
        <v>11</v>
      </c>
    </row>
    <row r="2341" spans="1:8" x14ac:dyDescent="0.25">
      <c r="A2341" s="1">
        <v>2338</v>
      </c>
      <c r="B2341" s="1">
        <v>15621</v>
      </c>
      <c r="C2341" t="s">
        <v>9</v>
      </c>
      <c r="D2341" t="s">
        <v>9</v>
      </c>
      <c r="E2341" t="s">
        <v>2061</v>
      </c>
      <c r="F2341" t="s">
        <v>9</v>
      </c>
      <c r="G2341" t="s">
        <v>9</v>
      </c>
      <c r="H2341" t="s">
        <v>11</v>
      </c>
    </row>
    <row r="2342" spans="1:8" x14ac:dyDescent="0.25">
      <c r="A2342" s="1">
        <v>2339</v>
      </c>
      <c r="B2342" s="1">
        <v>15621</v>
      </c>
      <c r="C2342" t="s">
        <v>9</v>
      </c>
      <c r="D2342" t="s">
        <v>9</v>
      </c>
      <c r="E2342" t="s">
        <v>2061</v>
      </c>
      <c r="F2342" t="s">
        <v>9</v>
      </c>
      <c r="G2342" t="s">
        <v>9</v>
      </c>
      <c r="H2342" t="s">
        <v>11</v>
      </c>
    </row>
    <row r="2343" spans="1:8" x14ac:dyDescent="0.25">
      <c r="A2343" s="1">
        <v>2340</v>
      </c>
      <c r="B2343" s="1">
        <v>15621</v>
      </c>
      <c r="C2343" t="s">
        <v>9</v>
      </c>
      <c r="D2343" t="s">
        <v>9</v>
      </c>
      <c r="E2343" t="s">
        <v>2061</v>
      </c>
      <c r="F2343" t="s">
        <v>9</v>
      </c>
      <c r="G2343" t="s">
        <v>9</v>
      </c>
      <c r="H2343" t="s">
        <v>11</v>
      </c>
    </row>
    <row r="2344" spans="1:8" x14ac:dyDescent="0.25">
      <c r="A2344" s="1">
        <v>2341</v>
      </c>
      <c r="B2344" s="1">
        <v>15621</v>
      </c>
      <c r="C2344" t="s">
        <v>9</v>
      </c>
      <c r="D2344" t="s">
        <v>9</v>
      </c>
      <c r="E2344" t="s">
        <v>2061</v>
      </c>
      <c r="F2344" t="s">
        <v>9</v>
      </c>
      <c r="G2344" t="s">
        <v>9</v>
      </c>
      <c r="H2344" t="s">
        <v>11</v>
      </c>
    </row>
    <row r="2345" spans="1:8" x14ac:dyDescent="0.25">
      <c r="A2345" s="1">
        <v>2342</v>
      </c>
      <c r="B2345" s="1">
        <v>15621</v>
      </c>
      <c r="C2345" t="s">
        <v>9</v>
      </c>
      <c r="D2345" t="s">
        <v>9</v>
      </c>
      <c r="E2345" t="s">
        <v>2061</v>
      </c>
      <c r="F2345" t="s">
        <v>9</v>
      </c>
      <c r="G2345" t="s">
        <v>9</v>
      </c>
      <c r="H2345" t="s">
        <v>11</v>
      </c>
    </row>
    <row r="2346" spans="1:8" x14ac:dyDescent="0.25">
      <c r="A2346" s="1">
        <v>2343</v>
      </c>
      <c r="B2346" s="1">
        <v>15621</v>
      </c>
      <c r="C2346" t="s">
        <v>9</v>
      </c>
      <c r="D2346" t="s">
        <v>9</v>
      </c>
      <c r="E2346" t="s">
        <v>2061</v>
      </c>
      <c r="F2346" t="s">
        <v>9</v>
      </c>
      <c r="G2346" t="s">
        <v>9</v>
      </c>
      <c r="H2346" t="s">
        <v>15</v>
      </c>
    </row>
    <row r="2347" spans="1:8" x14ac:dyDescent="0.25">
      <c r="A2347" s="1">
        <v>2344</v>
      </c>
      <c r="B2347" s="1">
        <v>15621</v>
      </c>
      <c r="C2347" t="s">
        <v>9</v>
      </c>
      <c r="D2347" t="s">
        <v>9</v>
      </c>
      <c r="E2347" t="s">
        <v>2061</v>
      </c>
      <c r="F2347" t="s">
        <v>9</v>
      </c>
      <c r="G2347" t="s">
        <v>9</v>
      </c>
      <c r="H2347" t="s">
        <v>11</v>
      </c>
    </row>
    <row r="2348" spans="1:8" x14ac:dyDescent="0.25">
      <c r="A2348" s="1">
        <v>2345</v>
      </c>
      <c r="B2348" s="1">
        <v>15621</v>
      </c>
      <c r="C2348" t="s">
        <v>9</v>
      </c>
      <c r="D2348" t="s">
        <v>9</v>
      </c>
      <c r="E2348" t="s">
        <v>2061</v>
      </c>
      <c r="F2348" t="s">
        <v>9</v>
      </c>
      <c r="G2348" t="s">
        <v>9</v>
      </c>
      <c r="H2348" t="s">
        <v>11</v>
      </c>
    </row>
    <row r="2349" spans="1:8" x14ac:dyDescent="0.25">
      <c r="A2349" s="1">
        <v>2346</v>
      </c>
      <c r="B2349" s="1">
        <v>15621</v>
      </c>
      <c r="C2349" t="s">
        <v>9</v>
      </c>
      <c r="D2349" t="s">
        <v>9</v>
      </c>
      <c r="E2349" t="s">
        <v>2061</v>
      </c>
      <c r="F2349" t="s">
        <v>9</v>
      </c>
      <c r="G2349" t="s">
        <v>9</v>
      </c>
      <c r="H2349" t="s">
        <v>11</v>
      </c>
    </row>
    <row r="2350" spans="1:8" x14ac:dyDescent="0.25">
      <c r="A2350" s="1">
        <v>2347</v>
      </c>
      <c r="B2350" s="1">
        <v>15621</v>
      </c>
      <c r="C2350" t="s">
        <v>9</v>
      </c>
      <c r="D2350" t="s">
        <v>9</v>
      </c>
      <c r="E2350" t="s">
        <v>2061</v>
      </c>
      <c r="F2350" t="s">
        <v>9</v>
      </c>
      <c r="G2350" t="s">
        <v>9</v>
      </c>
      <c r="H2350" t="s">
        <v>11</v>
      </c>
    </row>
    <row r="2351" spans="1:8" x14ac:dyDescent="0.25">
      <c r="A2351" s="1">
        <v>2348</v>
      </c>
      <c r="B2351" s="1">
        <v>15621</v>
      </c>
      <c r="C2351" t="s">
        <v>9</v>
      </c>
      <c r="D2351" t="s">
        <v>9</v>
      </c>
      <c r="E2351" t="s">
        <v>2061</v>
      </c>
      <c r="F2351" t="s">
        <v>9</v>
      </c>
      <c r="G2351" t="s">
        <v>9</v>
      </c>
      <c r="H2351" t="s">
        <v>11</v>
      </c>
    </row>
    <row r="2352" spans="1:8" x14ac:dyDescent="0.25">
      <c r="A2352" s="1">
        <v>2349</v>
      </c>
      <c r="B2352" s="1">
        <v>15621</v>
      </c>
      <c r="C2352" t="s">
        <v>9</v>
      </c>
      <c r="D2352" t="s">
        <v>9</v>
      </c>
      <c r="E2352" t="s">
        <v>2061</v>
      </c>
      <c r="F2352" t="s">
        <v>9</v>
      </c>
      <c r="G2352" t="s">
        <v>9</v>
      </c>
      <c r="H2352" t="s">
        <v>15</v>
      </c>
    </row>
    <row r="2353" spans="1:8" x14ac:dyDescent="0.25">
      <c r="A2353" s="1">
        <v>2350</v>
      </c>
      <c r="B2353" s="1">
        <v>15621</v>
      </c>
      <c r="C2353" t="s">
        <v>9</v>
      </c>
      <c r="D2353" t="s">
        <v>9</v>
      </c>
      <c r="E2353" t="s">
        <v>2061</v>
      </c>
      <c r="F2353" t="s">
        <v>9</v>
      </c>
      <c r="G2353" t="s">
        <v>9</v>
      </c>
      <c r="H2353" t="s">
        <v>11</v>
      </c>
    </row>
    <row r="2354" spans="1:8" x14ac:dyDescent="0.25">
      <c r="A2354" s="1">
        <v>2351</v>
      </c>
      <c r="B2354" s="1">
        <v>15621</v>
      </c>
      <c r="C2354" t="s">
        <v>9</v>
      </c>
      <c r="D2354" t="s">
        <v>9</v>
      </c>
      <c r="E2354" t="s">
        <v>2061</v>
      </c>
      <c r="F2354" t="s">
        <v>9</v>
      </c>
      <c r="G2354" t="s">
        <v>9</v>
      </c>
      <c r="H2354" t="s">
        <v>11</v>
      </c>
    </row>
    <row r="2355" spans="1:8" x14ac:dyDescent="0.25">
      <c r="A2355" s="1">
        <v>2352</v>
      </c>
      <c r="B2355" s="1">
        <v>15621</v>
      </c>
      <c r="C2355" t="s">
        <v>9</v>
      </c>
      <c r="D2355" t="s">
        <v>9</v>
      </c>
      <c r="E2355" t="s">
        <v>2061</v>
      </c>
      <c r="F2355" t="s">
        <v>9</v>
      </c>
      <c r="G2355" t="s">
        <v>9</v>
      </c>
      <c r="H2355" t="s">
        <v>11</v>
      </c>
    </row>
    <row r="2356" spans="1:8" x14ac:dyDescent="0.25">
      <c r="A2356" s="1">
        <v>2353</v>
      </c>
      <c r="B2356" s="1">
        <v>15621</v>
      </c>
      <c r="C2356" t="s">
        <v>9</v>
      </c>
      <c r="D2356" t="s">
        <v>9</v>
      </c>
      <c r="E2356" t="s">
        <v>2061</v>
      </c>
      <c r="F2356" t="s">
        <v>9</v>
      </c>
      <c r="G2356" t="s">
        <v>9</v>
      </c>
      <c r="H2356" t="s">
        <v>11</v>
      </c>
    </row>
    <row r="2357" spans="1:8" x14ac:dyDescent="0.25">
      <c r="A2357" s="1">
        <v>2354</v>
      </c>
      <c r="B2357" s="1">
        <v>15621</v>
      </c>
      <c r="C2357" t="s">
        <v>9</v>
      </c>
      <c r="D2357" t="s">
        <v>9</v>
      </c>
      <c r="E2357" t="s">
        <v>2061</v>
      </c>
      <c r="F2357" t="s">
        <v>9</v>
      </c>
      <c r="G2357" t="s">
        <v>9</v>
      </c>
      <c r="H2357" t="s">
        <v>15</v>
      </c>
    </row>
    <row r="2358" spans="1:8" x14ac:dyDescent="0.25">
      <c r="A2358" s="1">
        <v>2355</v>
      </c>
      <c r="B2358" s="1">
        <v>15621</v>
      </c>
      <c r="C2358" t="s">
        <v>9</v>
      </c>
      <c r="D2358" t="s">
        <v>9</v>
      </c>
      <c r="E2358" t="s">
        <v>2061</v>
      </c>
      <c r="F2358" t="s">
        <v>9</v>
      </c>
      <c r="G2358" t="s">
        <v>9</v>
      </c>
      <c r="H2358" t="s">
        <v>11</v>
      </c>
    </row>
    <row r="2359" spans="1:8" x14ac:dyDescent="0.25">
      <c r="A2359" s="1">
        <v>2356</v>
      </c>
      <c r="B2359" s="1">
        <v>15621</v>
      </c>
      <c r="C2359" t="s">
        <v>9</v>
      </c>
      <c r="D2359" t="s">
        <v>9</v>
      </c>
      <c r="E2359" t="s">
        <v>2061</v>
      </c>
      <c r="F2359" t="s">
        <v>9</v>
      </c>
      <c r="G2359" t="s">
        <v>9</v>
      </c>
      <c r="H2359" t="s">
        <v>15</v>
      </c>
    </row>
    <row r="2360" spans="1:8" x14ac:dyDescent="0.25">
      <c r="A2360" s="1">
        <v>2357</v>
      </c>
      <c r="B2360" s="1">
        <v>15621</v>
      </c>
      <c r="C2360" t="s">
        <v>9</v>
      </c>
      <c r="D2360" t="s">
        <v>9</v>
      </c>
      <c r="E2360" t="s">
        <v>2061</v>
      </c>
      <c r="F2360" t="s">
        <v>9</v>
      </c>
      <c r="G2360" t="s">
        <v>9</v>
      </c>
      <c r="H2360" t="s">
        <v>11</v>
      </c>
    </row>
    <row r="2361" spans="1:8" x14ac:dyDescent="0.25">
      <c r="A2361" s="1">
        <v>2358</v>
      </c>
      <c r="B2361" s="1">
        <v>15621</v>
      </c>
      <c r="C2361" t="s">
        <v>9</v>
      </c>
      <c r="D2361" t="s">
        <v>9</v>
      </c>
      <c r="E2361" t="s">
        <v>2061</v>
      </c>
      <c r="F2361" t="s">
        <v>9</v>
      </c>
      <c r="G2361" t="s">
        <v>9</v>
      </c>
      <c r="H2361" t="s">
        <v>11</v>
      </c>
    </row>
    <row r="2362" spans="1:8" x14ac:dyDescent="0.25">
      <c r="A2362" s="1">
        <v>2359</v>
      </c>
      <c r="B2362" s="1">
        <v>15621</v>
      </c>
      <c r="C2362" t="s">
        <v>9</v>
      </c>
      <c r="D2362" t="s">
        <v>9</v>
      </c>
      <c r="E2362" t="s">
        <v>2061</v>
      </c>
      <c r="F2362" t="s">
        <v>9</v>
      </c>
      <c r="G2362" t="s">
        <v>9</v>
      </c>
      <c r="H2362" t="s">
        <v>15</v>
      </c>
    </row>
    <row r="2363" spans="1:8" x14ac:dyDescent="0.25">
      <c r="A2363" s="1">
        <v>2360</v>
      </c>
      <c r="B2363" s="1">
        <v>15621</v>
      </c>
      <c r="C2363" t="s">
        <v>9</v>
      </c>
      <c r="D2363" t="s">
        <v>9</v>
      </c>
      <c r="E2363" t="s">
        <v>2061</v>
      </c>
      <c r="F2363" t="s">
        <v>9</v>
      </c>
      <c r="G2363" t="s">
        <v>9</v>
      </c>
      <c r="H2363" t="s">
        <v>11</v>
      </c>
    </row>
    <row r="2364" spans="1:8" x14ac:dyDescent="0.25">
      <c r="A2364" s="1">
        <v>2361</v>
      </c>
      <c r="B2364" s="1">
        <v>15621</v>
      </c>
      <c r="C2364" t="s">
        <v>9</v>
      </c>
      <c r="D2364" t="s">
        <v>9</v>
      </c>
      <c r="E2364" t="s">
        <v>2061</v>
      </c>
      <c r="F2364" t="s">
        <v>9</v>
      </c>
      <c r="G2364" t="s">
        <v>9</v>
      </c>
      <c r="H2364" t="s">
        <v>11</v>
      </c>
    </row>
    <row r="2365" spans="1:8" x14ac:dyDescent="0.25">
      <c r="A2365" s="1">
        <v>2362</v>
      </c>
      <c r="B2365" s="1">
        <v>15621</v>
      </c>
      <c r="C2365" t="s">
        <v>9</v>
      </c>
      <c r="D2365" t="s">
        <v>9</v>
      </c>
      <c r="E2365" t="s">
        <v>2061</v>
      </c>
      <c r="F2365" t="s">
        <v>9</v>
      </c>
      <c r="G2365" t="s">
        <v>9</v>
      </c>
      <c r="H2365" t="s">
        <v>15</v>
      </c>
    </row>
    <row r="2366" spans="1:8" x14ac:dyDescent="0.25">
      <c r="A2366" s="1">
        <v>2363</v>
      </c>
      <c r="B2366" s="1">
        <v>15621</v>
      </c>
      <c r="C2366" t="s">
        <v>9</v>
      </c>
      <c r="D2366" t="s">
        <v>9</v>
      </c>
      <c r="E2366" t="s">
        <v>2061</v>
      </c>
      <c r="F2366" t="s">
        <v>9</v>
      </c>
      <c r="G2366" t="s">
        <v>9</v>
      </c>
      <c r="H2366" t="s">
        <v>11</v>
      </c>
    </row>
    <row r="2367" spans="1:8" x14ac:dyDescent="0.25">
      <c r="A2367" s="1">
        <v>2364</v>
      </c>
      <c r="B2367" s="1">
        <v>15621</v>
      </c>
      <c r="C2367" t="s">
        <v>9</v>
      </c>
      <c r="D2367" t="s">
        <v>9</v>
      </c>
      <c r="E2367" t="s">
        <v>2061</v>
      </c>
      <c r="F2367" t="s">
        <v>9</v>
      </c>
      <c r="G2367" t="s">
        <v>9</v>
      </c>
      <c r="H2367" t="s">
        <v>11</v>
      </c>
    </row>
    <row r="2368" spans="1:8" x14ac:dyDescent="0.25">
      <c r="A2368" s="1">
        <v>2365</v>
      </c>
      <c r="B2368" s="1">
        <v>15621</v>
      </c>
      <c r="C2368" t="s">
        <v>9</v>
      </c>
      <c r="D2368" t="s">
        <v>9</v>
      </c>
      <c r="E2368" t="s">
        <v>2061</v>
      </c>
      <c r="F2368" t="s">
        <v>9</v>
      </c>
      <c r="G2368" t="s">
        <v>9</v>
      </c>
      <c r="H2368" t="s">
        <v>11</v>
      </c>
    </row>
    <row r="2369" spans="1:8" x14ac:dyDescent="0.25">
      <c r="A2369" s="1">
        <v>2366</v>
      </c>
      <c r="B2369" s="1">
        <v>15621</v>
      </c>
      <c r="C2369" t="s">
        <v>9</v>
      </c>
      <c r="D2369" t="s">
        <v>9</v>
      </c>
      <c r="E2369" t="s">
        <v>2061</v>
      </c>
      <c r="F2369" t="s">
        <v>9</v>
      </c>
      <c r="G2369" t="s">
        <v>9</v>
      </c>
      <c r="H2369" t="s">
        <v>11</v>
      </c>
    </row>
    <row r="2370" spans="1:8" x14ac:dyDescent="0.25">
      <c r="A2370" s="1">
        <v>2367</v>
      </c>
      <c r="B2370" s="1">
        <v>15621</v>
      </c>
      <c r="C2370" t="s">
        <v>9</v>
      </c>
      <c r="D2370" t="s">
        <v>9</v>
      </c>
      <c r="E2370" t="s">
        <v>2061</v>
      </c>
      <c r="F2370" t="s">
        <v>9</v>
      </c>
      <c r="G2370" t="s">
        <v>9</v>
      </c>
      <c r="H2370" t="s">
        <v>11</v>
      </c>
    </row>
    <row r="2371" spans="1:8" x14ac:dyDescent="0.25">
      <c r="A2371" s="1">
        <v>2368</v>
      </c>
      <c r="B2371" s="1">
        <v>15621</v>
      </c>
      <c r="C2371" t="s">
        <v>9</v>
      </c>
      <c r="D2371" t="s">
        <v>9</v>
      </c>
      <c r="E2371" t="s">
        <v>2061</v>
      </c>
      <c r="F2371" t="s">
        <v>9</v>
      </c>
      <c r="G2371" t="s">
        <v>9</v>
      </c>
      <c r="H2371" t="s">
        <v>11</v>
      </c>
    </row>
    <row r="2372" spans="1:8" x14ac:dyDescent="0.25">
      <c r="A2372" s="1">
        <v>2369</v>
      </c>
      <c r="B2372" s="1">
        <v>15621</v>
      </c>
      <c r="C2372" t="s">
        <v>9</v>
      </c>
      <c r="D2372" t="s">
        <v>9</v>
      </c>
      <c r="E2372" t="s">
        <v>2061</v>
      </c>
      <c r="F2372" t="s">
        <v>9</v>
      </c>
      <c r="G2372" t="s">
        <v>9</v>
      </c>
      <c r="H2372" t="s">
        <v>11</v>
      </c>
    </row>
    <row r="2373" spans="1:8" x14ac:dyDescent="0.25">
      <c r="A2373" s="1">
        <v>2370</v>
      </c>
      <c r="B2373" s="1">
        <v>15621</v>
      </c>
      <c r="C2373" t="s">
        <v>9</v>
      </c>
      <c r="D2373" t="s">
        <v>9</v>
      </c>
      <c r="E2373" t="s">
        <v>2061</v>
      </c>
      <c r="F2373" t="s">
        <v>9</v>
      </c>
      <c r="G2373" t="s">
        <v>9</v>
      </c>
      <c r="H2373" t="s">
        <v>11</v>
      </c>
    </row>
    <row r="2374" spans="1:8" x14ac:dyDescent="0.25">
      <c r="A2374" s="1">
        <v>2371</v>
      </c>
      <c r="B2374" s="1">
        <v>15621</v>
      </c>
      <c r="C2374" t="s">
        <v>9</v>
      </c>
      <c r="D2374" t="s">
        <v>9</v>
      </c>
      <c r="E2374" t="s">
        <v>2061</v>
      </c>
      <c r="F2374" t="s">
        <v>9</v>
      </c>
      <c r="G2374" t="s">
        <v>9</v>
      </c>
      <c r="H2374" t="s">
        <v>11</v>
      </c>
    </row>
    <row r="2375" spans="1:8" x14ac:dyDescent="0.25">
      <c r="A2375" s="1">
        <v>2372</v>
      </c>
      <c r="B2375" s="1">
        <v>15621</v>
      </c>
      <c r="C2375" t="s">
        <v>9</v>
      </c>
      <c r="D2375" t="s">
        <v>9</v>
      </c>
      <c r="E2375" t="s">
        <v>2061</v>
      </c>
      <c r="F2375" t="s">
        <v>9</v>
      </c>
      <c r="G2375" t="s">
        <v>9</v>
      </c>
      <c r="H2375" t="s">
        <v>11</v>
      </c>
    </row>
    <row r="2376" spans="1:8" x14ac:dyDescent="0.25">
      <c r="A2376" s="1">
        <v>2373</v>
      </c>
      <c r="B2376" s="1">
        <v>15621</v>
      </c>
      <c r="C2376" t="s">
        <v>9</v>
      </c>
      <c r="D2376" t="s">
        <v>9</v>
      </c>
      <c r="E2376" t="s">
        <v>2061</v>
      </c>
      <c r="F2376" t="s">
        <v>9</v>
      </c>
      <c r="G2376" t="s">
        <v>9</v>
      </c>
      <c r="H2376" t="s">
        <v>11</v>
      </c>
    </row>
    <row r="2377" spans="1:8" x14ac:dyDescent="0.25">
      <c r="A2377" s="1">
        <v>2374</v>
      </c>
      <c r="B2377" s="1">
        <v>15621</v>
      </c>
      <c r="C2377" t="s">
        <v>9</v>
      </c>
      <c r="D2377" t="s">
        <v>9</v>
      </c>
      <c r="E2377" t="s">
        <v>2061</v>
      </c>
      <c r="F2377" t="s">
        <v>9</v>
      </c>
      <c r="G2377" t="s">
        <v>9</v>
      </c>
      <c r="H2377" t="s">
        <v>11</v>
      </c>
    </row>
    <row r="2378" spans="1:8" x14ac:dyDescent="0.25">
      <c r="A2378" s="1">
        <v>2375</v>
      </c>
      <c r="B2378" s="1">
        <v>15621</v>
      </c>
      <c r="C2378" t="s">
        <v>9</v>
      </c>
      <c r="D2378" t="s">
        <v>9</v>
      </c>
      <c r="E2378" t="s">
        <v>2061</v>
      </c>
      <c r="F2378" t="s">
        <v>9</v>
      </c>
      <c r="G2378" t="s">
        <v>9</v>
      </c>
      <c r="H2378" t="s">
        <v>15</v>
      </c>
    </row>
    <row r="2379" spans="1:8" x14ac:dyDescent="0.25">
      <c r="A2379" s="1">
        <v>2376</v>
      </c>
      <c r="B2379" s="1">
        <v>15621</v>
      </c>
      <c r="C2379" t="s">
        <v>9</v>
      </c>
      <c r="D2379" t="s">
        <v>9</v>
      </c>
      <c r="E2379" t="s">
        <v>2061</v>
      </c>
      <c r="F2379" t="s">
        <v>9</v>
      </c>
      <c r="G2379" t="s">
        <v>9</v>
      </c>
      <c r="H2379" t="s">
        <v>11</v>
      </c>
    </row>
    <row r="2380" spans="1:8" x14ac:dyDescent="0.25">
      <c r="A2380" s="1">
        <v>2377</v>
      </c>
      <c r="B2380" s="1">
        <v>15621</v>
      </c>
      <c r="C2380" t="s">
        <v>9</v>
      </c>
      <c r="D2380" t="s">
        <v>9</v>
      </c>
      <c r="E2380" t="s">
        <v>2061</v>
      </c>
      <c r="F2380" t="s">
        <v>9</v>
      </c>
      <c r="G2380" t="s">
        <v>9</v>
      </c>
      <c r="H2380" t="s">
        <v>11</v>
      </c>
    </row>
    <row r="2381" spans="1:8" x14ac:dyDescent="0.25">
      <c r="A2381" s="1">
        <v>2378</v>
      </c>
      <c r="B2381" s="1">
        <v>15621</v>
      </c>
      <c r="C2381" t="s">
        <v>9</v>
      </c>
      <c r="D2381" t="s">
        <v>9</v>
      </c>
      <c r="E2381" t="s">
        <v>2061</v>
      </c>
      <c r="F2381" t="s">
        <v>9</v>
      </c>
      <c r="G2381" t="s">
        <v>9</v>
      </c>
      <c r="H2381" t="s">
        <v>15</v>
      </c>
    </row>
    <row r="2382" spans="1:8" x14ac:dyDescent="0.25">
      <c r="A2382" s="1">
        <v>2379</v>
      </c>
      <c r="B2382" s="1">
        <v>15621</v>
      </c>
      <c r="C2382" t="s">
        <v>9</v>
      </c>
      <c r="D2382" t="s">
        <v>9</v>
      </c>
      <c r="E2382" t="s">
        <v>2061</v>
      </c>
      <c r="F2382" t="s">
        <v>9</v>
      </c>
      <c r="G2382" t="s">
        <v>9</v>
      </c>
      <c r="H2382" t="s">
        <v>11</v>
      </c>
    </row>
    <row r="2383" spans="1:8" x14ac:dyDescent="0.25">
      <c r="A2383" s="1">
        <v>2380</v>
      </c>
      <c r="B2383" s="1">
        <v>15621</v>
      </c>
      <c r="C2383" t="s">
        <v>9</v>
      </c>
      <c r="D2383" t="s">
        <v>9</v>
      </c>
      <c r="E2383" t="s">
        <v>2061</v>
      </c>
      <c r="F2383" t="s">
        <v>9</v>
      </c>
      <c r="G2383" t="s">
        <v>9</v>
      </c>
      <c r="H2383" t="s">
        <v>11</v>
      </c>
    </row>
    <row r="2384" spans="1:8" x14ac:dyDescent="0.25">
      <c r="A2384" s="1">
        <v>2381</v>
      </c>
      <c r="B2384" s="1">
        <v>15621</v>
      </c>
      <c r="C2384" t="s">
        <v>9</v>
      </c>
      <c r="D2384" t="s">
        <v>9</v>
      </c>
      <c r="E2384" t="s">
        <v>2061</v>
      </c>
      <c r="F2384" t="s">
        <v>9</v>
      </c>
      <c r="G2384" t="s">
        <v>9</v>
      </c>
      <c r="H2384" t="s">
        <v>11</v>
      </c>
    </row>
    <row r="2385" spans="1:8" x14ac:dyDescent="0.25">
      <c r="A2385" s="1">
        <v>2382</v>
      </c>
      <c r="B2385" s="1">
        <v>15621</v>
      </c>
      <c r="C2385" t="s">
        <v>9</v>
      </c>
      <c r="D2385" t="s">
        <v>9</v>
      </c>
      <c r="E2385" t="s">
        <v>2061</v>
      </c>
      <c r="F2385" t="s">
        <v>9</v>
      </c>
      <c r="G2385" t="s">
        <v>9</v>
      </c>
      <c r="H2385" t="s">
        <v>15</v>
      </c>
    </row>
    <row r="2386" spans="1:8" x14ac:dyDescent="0.25">
      <c r="A2386" s="1">
        <v>2383</v>
      </c>
      <c r="B2386" s="1">
        <v>15621</v>
      </c>
      <c r="C2386" t="s">
        <v>9</v>
      </c>
      <c r="D2386" t="s">
        <v>9</v>
      </c>
      <c r="E2386" t="s">
        <v>2061</v>
      </c>
      <c r="F2386" t="s">
        <v>9</v>
      </c>
      <c r="G2386" t="s">
        <v>9</v>
      </c>
      <c r="H2386" t="s">
        <v>11</v>
      </c>
    </row>
    <row r="2387" spans="1:8" x14ac:dyDescent="0.25">
      <c r="A2387" s="1">
        <v>2384</v>
      </c>
      <c r="B2387" s="1">
        <v>15621</v>
      </c>
      <c r="C2387" t="s">
        <v>9</v>
      </c>
      <c r="D2387" t="s">
        <v>9</v>
      </c>
      <c r="E2387" t="s">
        <v>2061</v>
      </c>
      <c r="F2387" t="s">
        <v>9</v>
      </c>
      <c r="G2387" t="s">
        <v>9</v>
      </c>
      <c r="H2387" t="s">
        <v>11</v>
      </c>
    </row>
    <row r="2388" spans="1:8" x14ac:dyDescent="0.25">
      <c r="A2388" s="1">
        <v>2385</v>
      </c>
      <c r="B2388" s="1">
        <v>15621</v>
      </c>
      <c r="C2388" t="s">
        <v>9</v>
      </c>
      <c r="D2388" t="s">
        <v>9</v>
      </c>
      <c r="E2388" t="s">
        <v>2061</v>
      </c>
      <c r="F2388" t="s">
        <v>9</v>
      </c>
      <c r="G2388" t="s">
        <v>9</v>
      </c>
      <c r="H2388" t="s">
        <v>11</v>
      </c>
    </row>
    <row r="2389" spans="1:8" x14ac:dyDescent="0.25">
      <c r="A2389" s="1">
        <v>2386</v>
      </c>
      <c r="B2389" s="1">
        <v>15621</v>
      </c>
      <c r="C2389" t="s">
        <v>9</v>
      </c>
      <c r="D2389" t="s">
        <v>9</v>
      </c>
      <c r="E2389" t="s">
        <v>2061</v>
      </c>
      <c r="F2389" t="s">
        <v>9</v>
      </c>
      <c r="G2389" t="s">
        <v>9</v>
      </c>
      <c r="H2389" t="s">
        <v>11</v>
      </c>
    </row>
    <row r="2390" spans="1:8" x14ac:dyDescent="0.25">
      <c r="A2390" s="1">
        <v>2387</v>
      </c>
      <c r="B2390" s="1">
        <v>15621</v>
      </c>
      <c r="C2390" t="s">
        <v>9</v>
      </c>
      <c r="D2390" t="s">
        <v>9</v>
      </c>
      <c r="E2390" t="s">
        <v>2061</v>
      </c>
      <c r="F2390" t="s">
        <v>9</v>
      </c>
      <c r="G2390" t="s">
        <v>9</v>
      </c>
      <c r="H2390" t="s">
        <v>11</v>
      </c>
    </row>
    <row r="2391" spans="1:8" x14ac:dyDescent="0.25">
      <c r="A2391" s="1">
        <v>2388</v>
      </c>
      <c r="B2391" s="1">
        <v>15621</v>
      </c>
      <c r="C2391" t="s">
        <v>9</v>
      </c>
      <c r="D2391" t="s">
        <v>9</v>
      </c>
      <c r="E2391" t="s">
        <v>2061</v>
      </c>
      <c r="F2391" t="s">
        <v>9</v>
      </c>
      <c r="G2391" t="s">
        <v>9</v>
      </c>
      <c r="H2391" t="s">
        <v>11</v>
      </c>
    </row>
    <row r="2392" spans="1:8" x14ac:dyDescent="0.25">
      <c r="A2392" s="1">
        <v>2389</v>
      </c>
      <c r="B2392" s="1">
        <v>15621</v>
      </c>
      <c r="C2392" t="s">
        <v>9</v>
      </c>
      <c r="D2392" t="s">
        <v>9</v>
      </c>
      <c r="E2392" t="s">
        <v>2061</v>
      </c>
      <c r="F2392" t="s">
        <v>9</v>
      </c>
      <c r="G2392" t="s">
        <v>9</v>
      </c>
      <c r="H2392" t="s">
        <v>11</v>
      </c>
    </row>
    <row r="2393" spans="1:8" x14ac:dyDescent="0.25">
      <c r="A2393" s="1">
        <v>2390</v>
      </c>
      <c r="B2393" s="1">
        <v>15621</v>
      </c>
      <c r="C2393" t="s">
        <v>9</v>
      </c>
      <c r="D2393" t="s">
        <v>9</v>
      </c>
      <c r="E2393" t="s">
        <v>2061</v>
      </c>
      <c r="F2393" t="s">
        <v>9</v>
      </c>
      <c r="G2393" t="s">
        <v>9</v>
      </c>
      <c r="H2393" t="s">
        <v>11</v>
      </c>
    </row>
    <row r="2394" spans="1:8" x14ac:dyDescent="0.25">
      <c r="A2394" s="1">
        <v>2391</v>
      </c>
      <c r="B2394" s="1">
        <v>15621</v>
      </c>
      <c r="C2394" t="s">
        <v>9</v>
      </c>
      <c r="D2394" t="s">
        <v>9</v>
      </c>
      <c r="E2394" t="s">
        <v>2061</v>
      </c>
      <c r="F2394" t="s">
        <v>9</v>
      </c>
      <c r="G2394" t="s">
        <v>9</v>
      </c>
      <c r="H2394" t="s">
        <v>15</v>
      </c>
    </row>
    <row r="2395" spans="1:8" x14ac:dyDescent="0.25">
      <c r="A2395" s="1">
        <v>2392</v>
      </c>
      <c r="B2395" s="1">
        <v>15621</v>
      </c>
      <c r="C2395" t="s">
        <v>9</v>
      </c>
      <c r="D2395" t="s">
        <v>9</v>
      </c>
      <c r="E2395" t="s">
        <v>2061</v>
      </c>
      <c r="F2395" t="s">
        <v>9</v>
      </c>
      <c r="G2395" t="s">
        <v>9</v>
      </c>
      <c r="H2395" t="s">
        <v>11</v>
      </c>
    </row>
    <row r="2396" spans="1:8" x14ac:dyDescent="0.25">
      <c r="A2396" s="1">
        <v>2393</v>
      </c>
      <c r="B2396" s="1">
        <v>15621</v>
      </c>
      <c r="C2396" t="s">
        <v>9</v>
      </c>
      <c r="D2396" t="s">
        <v>9</v>
      </c>
      <c r="E2396" t="s">
        <v>2061</v>
      </c>
      <c r="F2396" t="s">
        <v>9</v>
      </c>
      <c r="G2396" t="s">
        <v>9</v>
      </c>
      <c r="H2396" t="s">
        <v>11</v>
      </c>
    </row>
    <row r="2397" spans="1:8" x14ac:dyDescent="0.25">
      <c r="A2397" s="1">
        <v>2394</v>
      </c>
      <c r="B2397" s="1">
        <v>15621</v>
      </c>
      <c r="C2397" t="s">
        <v>9</v>
      </c>
      <c r="D2397" t="s">
        <v>9</v>
      </c>
      <c r="E2397" t="s">
        <v>2061</v>
      </c>
      <c r="F2397" t="s">
        <v>9</v>
      </c>
      <c r="G2397" t="s">
        <v>9</v>
      </c>
      <c r="H2397" t="s">
        <v>15</v>
      </c>
    </row>
    <row r="2398" spans="1:8" x14ac:dyDescent="0.25">
      <c r="A2398" s="1">
        <v>2395</v>
      </c>
      <c r="B2398" s="1">
        <v>15621</v>
      </c>
      <c r="C2398" t="s">
        <v>9</v>
      </c>
      <c r="D2398" t="s">
        <v>9</v>
      </c>
      <c r="E2398" t="s">
        <v>2061</v>
      </c>
      <c r="F2398" t="s">
        <v>9</v>
      </c>
      <c r="G2398" t="s">
        <v>9</v>
      </c>
      <c r="H2398" t="s">
        <v>11</v>
      </c>
    </row>
    <row r="2399" spans="1:8" x14ac:dyDescent="0.25">
      <c r="A2399" s="1">
        <v>2396</v>
      </c>
      <c r="B2399" s="1">
        <v>15621</v>
      </c>
      <c r="C2399" t="s">
        <v>9</v>
      </c>
      <c r="D2399" t="s">
        <v>9</v>
      </c>
      <c r="E2399" t="s">
        <v>2061</v>
      </c>
      <c r="F2399" t="s">
        <v>9</v>
      </c>
      <c r="G2399" t="s">
        <v>9</v>
      </c>
      <c r="H2399" t="s">
        <v>15</v>
      </c>
    </row>
    <row r="2400" spans="1:8" x14ac:dyDescent="0.25">
      <c r="A2400" s="1">
        <v>2397</v>
      </c>
      <c r="B2400" s="1">
        <v>15621</v>
      </c>
      <c r="C2400" t="s">
        <v>9</v>
      </c>
      <c r="D2400" t="s">
        <v>9</v>
      </c>
      <c r="E2400" t="s">
        <v>2061</v>
      </c>
      <c r="F2400" t="s">
        <v>9</v>
      </c>
      <c r="G2400" t="s">
        <v>9</v>
      </c>
      <c r="H2400" t="s">
        <v>11</v>
      </c>
    </row>
    <row r="2401" spans="1:8" x14ac:dyDescent="0.25">
      <c r="A2401" s="1">
        <v>2398</v>
      </c>
      <c r="B2401" s="1">
        <v>15621</v>
      </c>
      <c r="C2401" t="s">
        <v>9</v>
      </c>
      <c r="D2401" t="s">
        <v>9</v>
      </c>
      <c r="E2401" t="s">
        <v>2061</v>
      </c>
      <c r="F2401" t="s">
        <v>9</v>
      </c>
      <c r="G2401" t="s">
        <v>9</v>
      </c>
      <c r="H2401" t="s">
        <v>11</v>
      </c>
    </row>
    <row r="2402" spans="1:8" x14ac:dyDescent="0.25">
      <c r="A2402" s="1">
        <v>2399</v>
      </c>
      <c r="B2402" s="1">
        <v>15621</v>
      </c>
      <c r="C2402" t="s">
        <v>9</v>
      </c>
      <c r="D2402" t="s">
        <v>9</v>
      </c>
      <c r="E2402" t="s">
        <v>2061</v>
      </c>
      <c r="F2402" t="s">
        <v>9</v>
      </c>
      <c r="G2402" t="s">
        <v>9</v>
      </c>
      <c r="H2402" t="s">
        <v>11</v>
      </c>
    </row>
    <row r="2403" spans="1:8" x14ac:dyDescent="0.25">
      <c r="A2403" s="1">
        <v>2400</v>
      </c>
      <c r="B2403" s="1">
        <v>15621</v>
      </c>
      <c r="C2403" t="s">
        <v>9</v>
      </c>
      <c r="D2403" t="s">
        <v>9</v>
      </c>
      <c r="E2403" t="s">
        <v>2061</v>
      </c>
      <c r="F2403" t="s">
        <v>9</v>
      </c>
      <c r="G2403" t="s">
        <v>9</v>
      </c>
      <c r="H2403" t="s">
        <v>11</v>
      </c>
    </row>
    <row r="2404" spans="1:8" x14ac:dyDescent="0.25">
      <c r="A2404" s="1">
        <v>2401</v>
      </c>
      <c r="B2404" s="1">
        <v>15621</v>
      </c>
      <c r="C2404" t="s">
        <v>9</v>
      </c>
      <c r="D2404" t="s">
        <v>9</v>
      </c>
      <c r="E2404" t="s">
        <v>2061</v>
      </c>
      <c r="F2404" t="s">
        <v>9</v>
      </c>
      <c r="G2404" t="s">
        <v>9</v>
      </c>
      <c r="H2404" t="s">
        <v>11</v>
      </c>
    </row>
    <row r="2405" spans="1:8" x14ac:dyDescent="0.25">
      <c r="A2405" s="1">
        <v>2402</v>
      </c>
      <c r="B2405" s="1">
        <v>15621</v>
      </c>
      <c r="C2405" t="s">
        <v>9</v>
      </c>
      <c r="D2405" t="s">
        <v>9</v>
      </c>
      <c r="E2405" t="s">
        <v>2061</v>
      </c>
      <c r="F2405" t="s">
        <v>9</v>
      </c>
      <c r="G2405" t="s">
        <v>9</v>
      </c>
      <c r="H2405" t="s">
        <v>11</v>
      </c>
    </row>
    <row r="2406" spans="1:8" x14ac:dyDescent="0.25">
      <c r="A2406" s="1">
        <v>2403</v>
      </c>
      <c r="B2406" s="1">
        <v>15621</v>
      </c>
      <c r="C2406" t="s">
        <v>9</v>
      </c>
      <c r="D2406" t="s">
        <v>9</v>
      </c>
      <c r="E2406" t="s">
        <v>2061</v>
      </c>
      <c r="F2406" t="s">
        <v>9</v>
      </c>
      <c r="G2406" t="s">
        <v>9</v>
      </c>
      <c r="H2406" t="s">
        <v>11</v>
      </c>
    </row>
    <row r="2407" spans="1:8" x14ac:dyDescent="0.25">
      <c r="A2407" s="1">
        <v>2404</v>
      </c>
      <c r="B2407" s="1">
        <v>15621</v>
      </c>
      <c r="C2407" t="s">
        <v>9</v>
      </c>
      <c r="D2407" t="s">
        <v>9</v>
      </c>
      <c r="E2407" t="s">
        <v>2061</v>
      </c>
      <c r="F2407" t="s">
        <v>9</v>
      </c>
      <c r="G2407" t="s">
        <v>9</v>
      </c>
      <c r="H2407" t="s">
        <v>11</v>
      </c>
    </row>
    <row r="2408" spans="1:8" x14ac:dyDescent="0.25">
      <c r="A2408" s="1">
        <v>2405</v>
      </c>
      <c r="B2408" s="1">
        <v>15621</v>
      </c>
      <c r="C2408" t="s">
        <v>9</v>
      </c>
      <c r="D2408" t="s">
        <v>9</v>
      </c>
      <c r="E2408" t="s">
        <v>2061</v>
      </c>
      <c r="F2408" t="s">
        <v>9</v>
      </c>
      <c r="G2408" t="s">
        <v>9</v>
      </c>
      <c r="H2408" t="s">
        <v>11</v>
      </c>
    </row>
    <row r="2409" spans="1:8" x14ac:dyDescent="0.25">
      <c r="A2409" s="1">
        <v>2406</v>
      </c>
      <c r="B2409" s="1">
        <v>15621</v>
      </c>
      <c r="C2409" t="s">
        <v>9</v>
      </c>
      <c r="D2409" t="s">
        <v>9</v>
      </c>
      <c r="E2409" t="s">
        <v>2061</v>
      </c>
      <c r="F2409" t="s">
        <v>9</v>
      </c>
      <c r="G2409" t="s">
        <v>9</v>
      </c>
      <c r="H2409" t="s">
        <v>11</v>
      </c>
    </row>
    <row r="2410" spans="1:8" x14ac:dyDescent="0.25">
      <c r="A2410" s="1">
        <v>2407</v>
      </c>
      <c r="B2410" s="1">
        <v>15621</v>
      </c>
      <c r="C2410" t="s">
        <v>9</v>
      </c>
      <c r="D2410" t="s">
        <v>9</v>
      </c>
      <c r="E2410" t="s">
        <v>2061</v>
      </c>
      <c r="F2410" t="s">
        <v>9</v>
      </c>
      <c r="G2410" t="s">
        <v>9</v>
      </c>
      <c r="H2410" t="s">
        <v>11</v>
      </c>
    </row>
    <row r="2411" spans="1:8" x14ac:dyDescent="0.25">
      <c r="A2411" s="1">
        <v>2408</v>
      </c>
      <c r="B2411" s="1">
        <v>15621</v>
      </c>
      <c r="C2411" t="s">
        <v>9</v>
      </c>
      <c r="D2411" t="s">
        <v>9</v>
      </c>
      <c r="E2411" t="s">
        <v>2061</v>
      </c>
      <c r="F2411" t="s">
        <v>9</v>
      </c>
      <c r="G2411" t="s">
        <v>9</v>
      </c>
      <c r="H2411" t="s">
        <v>11</v>
      </c>
    </row>
    <row r="2412" spans="1:8" x14ac:dyDescent="0.25">
      <c r="A2412" s="1">
        <v>2409</v>
      </c>
      <c r="B2412" s="1">
        <v>15621</v>
      </c>
      <c r="C2412" t="s">
        <v>9</v>
      </c>
      <c r="D2412" t="s">
        <v>9</v>
      </c>
      <c r="E2412" t="s">
        <v>2061</v>
      </c>
      <c r="F2412" t="s">
        <v>9</v>
      </c>
      <c r="G2412" t="s">
        <v>9</v>
      </c>
      <c r="H2412" t="s">
        <v>11</v>
      </c>
    </row>
    <row r="2413" spans="1:8" x14ac:dyDescent="0.25">
      <c r="A2413" s="1">
        <v>2410</v>
      </c>
      <c r="B2413" s="1">
        <v>15621</v>
      </c>
      <c r="C2413" t="s">
        <v>9</v>
      </c>
      <c r="D2413" t="s">
        <v>9</v>
      </c>
      <c r="E2413" t="s">
        <v>2061</v>
      </c>
      <c r="F2413" t="s">
        <v>9</v>
      </c>
      <c r="G2413" t="s">
        <v>9</v>
      </c>
      <c r="H2413" t="s">
        <v>15</v>
      </c>
    </row>
    <row r="2414" spans="1:8" x14ac:dyDescent="0.25">
      <c r="A2414" s="1">
        <v>2411</v>
      </c>
      <c r="B2414" s="1">
        <v>15621</v>
      </c>
      <c r="C2414" t="s">
        <v>9</v>
      </c>
      <c r="D2414" t="s">
        <v>9</v>
      </c>
      <c r="E2414" t="s">
        <v>2061</v>
      </c>
      <c r="F2414" t="s">
        <v>9</v>
      </c>
      <c r="G2414" t="s">
        <v>9</v>
      </c>
      <c r="H2414" t="s">
        <v>11</v>
      </c>
    </row>
    <row r="2415" spans="1:8" x14ac:dyDescent="0.25">
      <c r="A2415" s="1">
        <v>2412</v>
      </c>
      <c r="B2415" s="1">
        <v>15621</v>
      </c>
      <c r="C2415" t="s">
        <v>9</v>
      </c>
      <c r="D2415" t="s">
        <v>9</v>
      </c>
      <c r="E2415" t="s">
        <v>2061</v>
      </c>
      <c r="F2415" t="s">
        <v>9</v>
      </c>
      <c r="G2415" t="s">
        <v>9</v>
      </c>
      <c r="H2415" t="s">
        <v>11</v>
      </c>
    </row>
    <row r="2416" spans="1:8" x14ac:dyDescent="0.25">
      <c r="A2416" s="1">
        <v>2413</v>
      </c>
      <c r="B2416" s="1">
        <v>15621</v>
      </c>
      <c r="C2416" t="s">
        <v>9</v>
      </c>
      <c r="D2416" t="s">
        <v>9</v>
      </c>
      <c r="E2416" t="s">
        <v>2061</v>
      </c>
      <c r="F2416" t="s">
        <v>9</v>
      </c>
      <c r="G2416" t="s">
        <v>9</v>
      </c>
      <c r="H2416" t="s">
        <v>15</v>
      </c>
    </row>
    <row r="2417" spans="1:8" x14ac:dyDescent="0.25">
      <c r="A2417" s="1">
        <v>2414</v>
      </c>
      <c r="B2417" s="1">
        <v>15621</v>
      </c>
      <c r="C2417" t="s">
        <v>9</v>
      </c>
      <c r="D2417" t="s">
        <v>9</v>
      </c>
      <c r="E2417" t="s">
        <v>2061</v>
      </c>
      <c r="F2417" t="s">
        <v>9</v>
      </c>
      <c r="G2417" t="s">
        <v>9</v>
      </c>
      <c r="H2417" t="s">
        <v>11</v>
      </c>
    </row>
    <row r="2418" spans="1:8" x14ac:dyDescent="0.25">
      <c r="A2418" s="1">
        <v>2415</v>
      </c>
      <c r="B2418" s="1">
        <v>15621</v>
      </c>
      <c r="C2418" t="s">
        <v>9</v>
      </c>
      <c r="D2418" t="s">
        <v>9</v>
      </c>
      <c r="E2418" t="s">
        <v>2061</v>
      </c>
      <c r="F2418" t="s">
        <v>9</v>
      </c>
      <c r="G2418" t="s">
        <v>9</v>
      </c>
      <c r="H2418" t="s">
        <v>11</v>
      </c>
    </row>
    <row r="2419" spans="1:8" x14ac:dyDescent="0.25">
      <c r="A2419" s="1">
        <v>2416</v>
      </c>
      <c r="B2419" s="1">
        <v>15621</v>
      </c>
      <c r="C2419" t="s">
        <v>9</v>
      </c>
      <c r="D2419" t="s">
        <v>9</v>
      </c>
      <c r="E2419" t="s">
        <v>2061</v>
      </c>
      <c r="F2419" t="s">
        <v>9</v>
      </c>
      <c r="G2419" t="s">
        <v>9</v>
      </c>
      <c r="H2419" t="s">
        <v>15</v>
      </c>
    </row>
    <row r="2420" spans="1:8" x14ac:dyDescent="0.25">
      <c r="A2420" s="1">
        <v>2417</v>
      </c>
      <c r="B2420" s="1">
        <v>15621</v>
      </c>
      <c r="C2420" t="s">
        <v>9</v>
      </c>
      <c r="D2420" t="s">
        <v>9</v>
      </c>
      <c r="E2420" t="s">
        <v>2061</v>
      </c>
      <c r="F2420" t="s">
        <v>9</v>
      </c>
      <c r="G2420" t="s">
        <v>9</v>
      </c>
      <c r="H2420" t="s">
        <v>11</v>
      </c>
    </row>
    <row r="2421" spans="1:8" x14ac:dyDescent="0.25">
      <c r="A2421" s="1">
        <v>2418</v>
      </c>
      <c r="B2421" s="1">
        <v>15621</v>
      </c>
      <c r="C2421" t="s">
        <v>9</v>
      </c>
      <c r="D2421" t="s">
        <v>9</v>
      </c>
      <c r="E2421" t="s">
        <v>2061</v>
      </c>
      <c r="F2421" t="s">
        <v>9</v>
      </c>
      <c r="G2421" t="s">
        <v>9</v>
      </c>
      <c r="H2421" t="s">
        <v>11</v>
      </c>
    </row>
    <row r="2422" spans="1:8" x14ac:dyDescent="0.25">
      <c r="A2422" s="1">
        <v>2419</v>
      </c>
      <c r="B2422" s="1">
        <v>15621</v>
      </c>
      <c r="C2422" t="s">
        <v>9</v>
      </c>
      <c r="D2422" t="s">
        <v>9</v>
      </c>
      <c r="E2422" t="s">
        <v>2061</v>
      </c>
      <c r="F2422" t="s">
        <v>9</v>
      </c>
      <c r="G2422" t="s">
        <v>9</v>
      </c>
      <c r="H2422" t="s">
        <v>11</v>
      </c>
    </row>
    <row r="2423" spans="1:8" x14ac:dyDescent="0.25">
      <c r="A2423" s="1">
        <v>2420</v>
      </c>
      <c r="B2423" s="1">
        <v>15621</v>
      </c>
      <c r="C2423" t="s">
        <v>9</v>
      </c>
      <c r="D2423" t="s">
        <v>9</v>
      </c>
      <c r="E2423" t="s">
        <v>2061</v>
      </c>
      <c r="F2423" t="s">
        <v>9</v>
      </c>
      <c r="G2423" t="s">
        <v>9</v>
      </c>
      <c r="H2423" t="s">
        <v>11</v>
      </c>
    </row>
    <row r="2424" spans="1:8" x14ac:dyDescent="0.25">
      <c r="A2424" s="1">
        <v>2421</v>
      </c>
      <c r="B2424" s="1">
        <v>15621</v>
      </c>
      <c r="C2424" t="s">
        <v>9</v>
      </c>
      <c r="D2424" t="s">
        <v>9</v>
      </c>
      <c r="E2424" t="s">
        <v>2061</v>
      </c>
      <c r="F2424" t="s">
        <v>9</v>
      </c>
      <c r="G2424" t="s">
        <v>9</v>
      </c>
      <c r="H2424" t="s">
        <v>11</v>
      </c>
    </row>
    <row r="2425" spans="1:8" x14ac:dyDescent="0.25">
      <c r="A2425" s="1">
        <v>2422</v>
      </c>
      <c r="B2425" s="1">
        <v>15621</v>
      </c>
      <c r="C2425" t="s">
        <v>9</v>
      </c>
      <c r="D2425" t="s">
        <v>9</v>
      </c>
      <c r="E2425" t="s">
        <v>2061</v>
      </c>
      <c r="F2425" t="s">
        <v>9</v>
      </c>
      <c r="G2425" t="s">
        <v>9</v>
      </c>
      <c r="H2425" t="s">
        <v>11</v>
      </c>
    </row>
    <row r="2426" spans="1:8" x14ac:dyDescent="0.25">
      <c r="A2426" s="1">
        <v>2423</v>
      </c>
      <c r="B2426" s="1">
        <v>15621</v>
      </c>
      <c r="C2426" t="s">
        <v>9</v>
      </c>
      <c r="D2426" t="s">
        <v>9</v>
      </c>
      <c r="E2426" t="s">
        <v>2061</v>
      </c>
      <c r="F2426" t="s">
        <v>9</v>
      </c>
      <c r="G2426" t="s">
        <v>9</v>
      </c>
      <c r="H2426" t="s">
        <v>15</v>
      </c>
    </row>
    <row r="2427" spans="1:8" x14ac:dyDescent="0.25">
      <c r="A2427" s="1">
        <v>2424</v>
      </c>
      <c r="B2427" s="1">
        <v>15621</v>
      </c>
      <c r="C2427" t="s">
        <v>9</v>
      </c>
      <c r="D2427" t="s">
        <v>9</v>
      </c>
      <c r="E2427" t="s">
        <v>2061</v>
      </c>
      <c r="F2427" t="s">
        <v>9</v>
      </c>
      <c r="G2427" t="s">
        <v>9</v>
      </c>
      <c r="H2427" t="s">
        <v>11</v>
      </c>
    </row>
    <row r="2428" spans="1:8" x14ac:dyDescent="0.25">
      <c r="A2428" s="1">
        <v>2425</v>
      </c>
      <c r="B2428" s="1">
        <v>15621</v>
      </c>
      <c r="C2428" t="s">
        <v>9</v>
      </c>
      <c r="D2428" t="s">
        <v>9</v>
      </c>
      <c r="E2428" t="s">
        <v>2061</v>
      </c>
      <c r="F2428" t="s">
        <v>9</v>
      </c>
      <c r="G2428" t="s">
        <v>9</v>
      </c>
      <c r="H2428" t="s">
        <v>11</v>
      </c>
    </row>
    <row r="2429" spans="1:8" x14ac:dyDescent="0.25">
      <c r="A2429" s="1">
        <v>2426</v>
      </c>
      <c r="B2429" s="1">
        <v>15621</v>
      </c>
      <c r="C2429" t="s">
        <v>9</v>
      </c>
      <c r="D2429" t="s">
        <v>9</v>
      </c>
      <c r="E2429" t="s">
        <v>2061</v>
      </c>
      <c r="F2429" t="s">
        <v>9</v>
      </c>
      <c r="G2429" t="s">
        <v>9</v>
      </c>
      <c r="H2429" t="s">
        <v>15</v>
      </c>
    </row>
    <row r="2430" spans="1:8" x14ac:dyDescent="0.25">
      <c r="A2430" s="1">
        <v>2427</v>
      </c>
      <c r="B2430" s="1">
        <v>15621</v>
      </c>
      <c r="C2430" t="s">
        <v>9</v>
      </c>
      <c r="D2430" t="s">
        <v>9</v>
      </c>
      <c r="E2430" t="s">
        <v>2061</v>
      </c>
      <c r="F2430" t="s">
        <v>9</v>
      </c>
      <c r="G2430" t="s">
        <v>9</v>
      </c>
      <c r="H2430" t="s">
        <v>11</v>
      </c>
    </row>
    <row r="2431" spans="1:8" x14ac:dyDescent="0.25">
      <c r="A2431" s="1">
        <v>2428</v>
      </c>
      <c r="B2431" s="1">
        <v>15621</v>
      </c>
      <c r="C2431" t="s">
        <v>9</v>
      </c>
      <c r="D2431" t="s">
        <v>9</v>
      </c>
      <c r="E2431" t="s">
        <v>2061</v>
      </c>
      <c r="F2431" t="s">
        <v>9</v>
      </c>
      <c r="G2431" t="s">
        <v>9</v>
      </c>
      <c r="H2431" t="s">
        <v>11</v>
      </c>
    </row>
    <row r="2432" spans="1:8" x14ac:dyDescent="0.25">
      <c r="A2432" s="1">
        <v>2429</v>
      </c>
      <c r="B2432" s="1">
        <v>15621</v>
      </c>
      <c r="C2432" t="s">
        <v>9</v>
      </c>
      <c r="D2432" t="s">
        <v>9</v>
      </c>
      <c r="E2432" t="s">
        <v>2061</v>
      </c>
      <c r="F2432" t="s">
        <v>9</v>
      </c>
      <c r="G2432" t="s">
        <v>9</v>
      </c>
      <c r="H2432" t="s">
        <v>11</v>
      </c>
    </row>
    <row r="2433" spans="1:8" x14ac:dyDescent="0.25">
      <c r="A2433" s="1">
        <v>2430</v>
      </c>
      <c r="B2433" s="1">
        <v>15621</v>
      </c>
      <c r="C2433" t="s">
        <v>9</v>
      </c>
      <c r="D2433" t="s">
        <v>9</v>
      </c>
      <c r="E2433" t="s">
        <v>2061</v>
      </c>
      <c r="F2433" t="s">
        <v>9</v>
      </c>
      <c r="G2433" t="s">
        <v>9</v>
      </c>
      <c r="H2433" t="s">
        <v>11</v>
      </c>
    </row>
    <row r="2434" spans="1:8" x14ac:dyDescent="0.25">
      <c r="A2434" s="1">
        <v>2431</v>
      </c>
      <c r="B2434" s="1">
        <v>15621</v>
      </c>
      <c r="C2434" t="s">
        <v>9</v>
      </c>
      <c r="D2434" t="s">
        <v>9</v>
      </c>
      <c r="E2434" t="s">
        <v>2061</v>
      </c>
      <c r="F2434" t="s">
        <v>9</v>
      </c>
      <c r="G2434" t="s">
        <v>9</v>
      </c>
      <c r="H2434" t="s">
        <v>11</v>
      </c>
    </row>
    <row r="2435" spans="1:8" x14ac:dyDescent="0.25">
      <c r="A2435" s="1">
        <v>2432</v>
      </c>
      <c r="B2435" s="1">
        <v>15621</v>
      </c>
      <c r="C2435" t="s">
        <v>9</v>
      </c>
      <c r="D2435" t="s">
        <v>9</v>
      </c>
      <c r="E2435" t="s">
        <v>2061</v>
      </c>
      <c r="F2435" t="s">
        <v>9</v>
      </c>
      <c r="G2435" t="s">
        <v>9</v>
      </c>
      <c r="H2435" t="s">
        <v>11</v>
      </c>
    </row>
    <row r="2436" spans="1:8" x14ac:dyDescent="0.25">
      <c r="A2436" s="1">
        <v>2433</v>
      </c>
      <c r="B2436" s="1">
        <v>15621</v>
      </c>
      <c r="C2436" t="s">
        <v>9</v>
      </c>
      <c r="D2436" t="s">
        <v>9</v>
      </c>
      <c r="E2436" t="s">
        <v>2061</v>
      </c>
      <c r="F2436" t="s">
        <v>9</v>
      </c>
      <c r="G2436" t="s">
        <v>9</v>
      </c>
      <c r="H2436" t="s">
        <v>11</v>
      </c>
    </row>
    <row r="2437" spans="1:8" x14ac:dyDescent="0.25">
      <c r="A2437" s="1">
        <v>2434</v>
      </c>
      <c r="B2437" s="1">
        <v>15621</v>
      </c>
      <c r="C2437" t="s">
        <v>9</v>
      </c>
      <c r="D2437" t="s">
        <v>9</v>
      </c>
      <c r="E2437" t="s">
        <v>2061</v>
      </c>
      <c r="F2437" t="s">
        <v>9</v>
      </c>
      <c r="G2437" t="s">
        <v>9</v>
      </c>
      <c r="H2437" t="s">
        <v>11</v>
      </c>
    </row>
    <row r="2438" spans="1:8" x14ac:dyDescent="0.25">
      <c r="A2438" s="1">
        <v>2435</v>
      </c>
      <c r="B2438" s="1">
        <v>15621</v>
      </c>
      <c r="C2438" t="s">
        <v>9</v>
      </c>
      <c r="D2438" t="s">
        <v>9</v>
      </c>
      <c r="E2438" t="s">
        <v>2061</v>
      </c>
      <c r="F2438" t="s">
        <v>9</v>
      </c>
      <c r="G2438" t="s">
        <v>9</v>
      </c>
      <c r="H2438" t="s">
        <v>11</v>
      </c>
    </row>
    <row r="2439" spans="1:8" x14ac:dyDescent="0.25">
      <c r="A2439" s="1">
        <v>2436</v>
      </c>
      <c r="B2439" s="1">
        <v>15621</v>
      </c>
      <c r="C2439" t="s">
        <v>9</v>
      </c>
      <c r="D2439" t="s">
        <v>9</v>
      </c>
      <c r="E2439" t="s">
        <v>2061</v>
      </c>
      <c r="F2439" t="s">
        <v>9</v>
      </c>
      <c r="G2439" t="s">
        <v>9</v>
      </c>
      <c r="H2439" t="s">
        <v>11</v>
      </c>
    </row>
    <row r="2440" spans="1:8" x14ac:dyDescent="0.25">
      <c r="A2440" s="1">
        <v>2437</v>
      </c>
      <c r="B2440" s="1">
        <v>15621</v>
      </c>
      <c r="C2440" t="s">
        <v>9</v>
      </c>
      <c r="D2440" t="s">
        <v>9</v>
      </c>
      <c r="E2440" t="s">
        <v>2061</v>
      </c>
      <c r="F2440" t="s">
        <v>9</v>
      </c>
      <c r="G2440" t="s">
        <v>9</v>
      </c>
      <c r="H2440" t="s">
        <v>11</v>
      </c>
    </row>
    <row r="2441" spans="1:8" x14ac:dyDescent="0.25">
      <c r="A2441" s="1">
        <v>2438</v>
      </c>
      <c r="B2441" s="1">
        <v>15621</v>
      </c>
      <c r="C2441" t="s">
        <v>9</v>
      </c>
      <c r="D2441" t="s">
        <v>9</v>
      </c>
      <c r="E2441" t="s">
        <v>2061</v>
      </c>
      <c r="F2441" t="s">
        <v>9</v>
      </c>
      <c r="G2441" t="s">
        <v>9</v>
      </c>
      <c r="H2441" t="s">
        <v>11</v>
      </c>
    </row>
    <row r="2442" spans="1:8" x14ac:dyDescent="0.25">
      <c r="A2442" s="1">
        <v>2439</v>
      </c>
      <c r="B2442" s="1">
        <v>15621</v>
      </c>
      <c r="C2442" t="s">
        <v>9</v>
      </c>
      <c r="D2442" t="s">
        <v>9</v>
      </c>
      <c r="E2442" t="s">
        <v>2061</v>
      </c>
      <c r="F2442" t="s">
        <v>9</v>
      </c>
      <c r="G2442" t="s">
        <v>9</v>
      </c>
      <c r="H2442" t="s">
        <v>11</v>
      </c>
    </row>
    <row r="2443" spans="1:8" x14ac:dyDescent="0.25">
      <c r="A2443" s="1">
        <v>2440</v>
      </c>
      <c r="B2443" s="1">
        <v>15621</v>
      </c>
      <c r="C2443" t="s">
        <v>9</v>
      </c>
      <c r="D2443" t="s">
        <v>9</v>
      </c>
      <c r="E2443" t="s">
        <v>2061</v>
      </c>
      <c r="F2443" t="s">
        <v>9</v>
      </c>
      <c r="G2443" t="s">
        <v>9</v>
      </c>
      <c r="H2443" t="s">
        <v>11</v>
      </c>
    </row>
    <row r="2444" spans="1:8" x14ac:dyDescent="0.25">
      <c r="A2444" s="1">
        <v>2441</v>
      </c>
      <c r="B2444" s="1">
        <v>15621</v>
      </c>
      <c r="C2444" t="s">
        <v>9</v>
      </c>
      <c r="D2444" t="s">
        <v>9</v>
      </c>
      <c r="E2444" t="s">
        <v>2061</v>
      </c>
      <c r="F2444" t="s">
        <v>9</v>
      </c>
      <c r="G2444" t="s">
        <v>9</v>
      </c>
      <c r="H2444" t="s">
        <v>11</v>
      </c>
    </row>
    <row r="2445" spans="1:8" x14ac:dyDescent="0.25">
      <c r="A2445" s="1">
        <v>2442</v>
      </c>
      <c r="B2445" s="1">
        <v>15621</v>
      </c>
      <c r="C2445" t="s">
        <v>9</v>
      </c>
      <c r="D2445" t="s">
        <v>9</v>
      </c>
      <c r="E2445" t="s">
        <v>2061</v>
      </c>
      <c r="F2445" t="s">
        <v>9</v>
      </c>
      <c r="G2445" t="s">
        <v>9</v>
      </c>
      <c r="H2445" t="s">
        <v>15</v>
      </c>
    </row>
    <row r="2446" spans="1:8" x14ac:dyDescent="0.25">
      <c r="A2446" s="1">
        <v>2443</v>
      </c>
      <c r="B2446" s="1">
        <v>15621</v>
      </c>
      <c r="C2446" t="s">
        <v>9</v>
      </c>
      <c r="D2446" t="s">
        <v>9</v>
      </c>
      <c r="E2446" t="s">
        <v>2061</v>
      </c>
      <c r="F2446" t="s">
        <v>9</v>
      </c>
      <c r="G2446" t="s">
        <v>9</v>
      </c>
      <c r="H2446" t="s">
        <v>11</v>
      </c>
    </row>
    <row r="2447" spans="1:8" x14ac:dyDescent="0.25">
      <c r="A2447" s="1">
        <v>2444</v>
      </c>
      <c r="B2447" s="1">
        <v>15621</v>
      </c>
      <c r="C2447" t="s">
        <v>9</v>
      </c>
      <c r="D2447" t="s">
        <v>9</v>
      </c>
      <c r="E2447" t="s">
        <v>2061</v>
      </c>
      <c r="F2447" t="s">
        <v>9</v>
      </c>
      <c r="G2447" t="s">
        <v>9</v>
      </c>
      <c r="H2447" t="s">
        <v>11</v>
      </c>
    </row>
    <row r="2448" spans="1:8" x14ac:dyDescent="0.25">
      <c r="A2448" s="1">
        <v>2445</v>
      </c>
      <c r="B2448" s="1">
        <v>15621</v>
      </c>
      <c r="C2448" t="s">
        <v>9</v>
      </c>
      <c r="D2448" t="s">
        <v>9</v>
      </c>
      <c r="E2448" t="s">
        <v>2061</v>
      </c>
      <c r="F2448" t="s">
        <v>9</v>
      </c>
      <c r="G2448" t="s">
        <v>9</v>
      </c>
      <c r="H2448" t="s">
        <v>15</v>
      </c>
    </row>
    <row r="2449" spans="1:8" x14ac:dyDescent="0.25">
      <c r="A2449" s="1">
        <v>2446</v>
      </c>
      <c r="B2449" s="1">
        <v>15621</v>
      </c>
      <c r="C2449" t="s">
        <v>9</v>
      </c>
      <c r="D2449" t="s">
        <v>9</v>
      </c>
      <c r="E2449" t="s">
        <v>2061</v>
      </c>
      <c r="F2449" t="s">
        <v>9</v>
      </c>
      <c r="G2449" t="s">
        <v>9</v>
      </c>
      <c r="H2449" t="s">
        <v>11</v>
      </c>
    </row>
    <row r="2450" spans="1:8" x14ac:dyDescent="0.25">
      <c r="A2450" s="1">
        <v>2447</v>
      </c>
      <c r="B2450" s="1">
        <v>15621</v>
      </c>
      <c r="C2450" t="s">
        <v>9</v>
      </c>
      <c r="D2450" t="s">
        <v>9</v>
      </c>
      <c r="E2450" t="s">
        <v>2061</v>
      </c>
      <c r="F2450" t="s">
        <v>9</v>
      </c>
      <c r="G2450" t="s">
        <v>9</v>
      </c>
      <c r="H2450" t="s">
        <v>11</v>
      </c>
    </row>
    <row r="2451" spans="1:8" x14ac:dyDescent="0.25">
      <c r="A2451" s="1">
        <v>2448</v>
      </c>
      <c r="B2451" s="1">
        <v>15621</v>
      </c>
      <c r="C2451" t="s">
        <v>9</v>
      </c>
      <c r="D2451" t="s">
        <v>9</v>
      </c>
      <c r="E2451" t="s">
        <v>2061</v>
      </c>
      <c r="F2451" t="s">
        <v>9</v>
      </c>
      <c r="G2451" t="s">
        <v>9</v>
      </c>
      <c r="H2451" t="s">
        <v>11</v>
      </c>
    </row>
    <row r="2452" spans="1:8" x14ac:dyDescent="0.25">
      <c r="A2452" s="1">
        <v>2449</v>
      </c>
      <c r="B2452" s="1">
        <v>15621</v>
      </c>
      <c r="C2452" t="s">
        <v>9</v>
      </c>
      <c r="D2452" t="s">
        <v>9</v>
      </c>
      <c r="E2452" t="s">
        <v>2061</v>
      </c>
      <c r="F2452" t="s">
        <v>9</v>
      </c>
      <c r="G2452" t="s">
        <v>9</v>
      </c>
      <c r="H2452" t="s">
        <v>11</v>
      </c>
    </row>
    <row r="2453" spans="1:8" x14ac:dyDescent="0.25">
      <c r="A2453" s="1">
        <v>2450</v>
      </c>
      <c r="B2453" s="1">
        <v>15621</v>
      </c>
      <c r="C2453" t="s">
        <v>9</v>
      </c>
      <c r="D2453" t="s">
        <v>9</v>
      </c>
      <c r="E2453" t="s">
        <v>2061</v>
      </c>
      <c r="F2453" t="s">
        <v>9</v>
      </c>
      <c r="G2453" t="s">
        <v>9</v>
      </c>
      <c r="H2453" t="s">
        <v>11</v>
      </c>
    </row>
    <row r="2454" spans="1:8" x14ac:dyDescent="0.25">
      <c r="A2454" s="1">
        <v>2451</v>
      </c>
      <c r="B2454" s="1">
        <v>15621</v>
      </c>
      <c r="C2454" t="s">
        <v>9</v>
      </c>
      <c r="D2454" t="s">
        <v>9</v>
      </c>
      <c r="E2454" t="s">
        <v>2061</v>
      </c>
      <c r="F2454" t="s">
        <v>9</v>
      </c>
      <c r="G2454" t="s">
        <v>9</v>
      </c>
      <c r="H2454" t="s">
        <v>11</v>
      </c>
    </row>
    <row r="2455" spans="1:8" x14ac:dyDescent="0.25">
      <c r="A2455" s="1">
        <v>2452</v>
      </c>
      <c r="B2455" s="1">
        <v>15621</v>
      </c>
      <c r="C2455" t="s">
        <v>9</v>
      </c>
      <c r="D2455" t="s">
        <v>9</v>
      </c>
      <c r="E2455" t="s">
        <v>2061</v>
      </c>
      <c r="F2455" t="s">
        <v>9</v>
      </c>
      <c r="G2455" t="s">
        <v>9</v>
      </c>
      <c r="H2455" t="s">
        <v>11</v>
      </c>
    </row>
    <row r="2456" spans="1:8" x14ac:dyDescent="0.25">
      <c r="A2456" s="1">
        <v>2453</v>
      </c>
      <c r="B2456" s="1">
        <v>15621</v>
      </c>
      <c r="C2456" t="s">
        <v>9</v>
      </c>
      <c r="D2456" t="s">
        <v>9</v>
      </c>
      <c r="E2456" t="s">
        <v>2061</v>
      </c>
      <c r="F2456" t="s">
        <v>9</v>
      </c>
      <c r="G2456" t="s">
        <v>9</v>
      </c>
      <c r="H2456" t="s">
        <v>15</v>
      </c>
    </row>
    <row r="2457" spans="1:8" x14ac:dyDescent="0.25">
      <c r="A2457" s="1">
        <v>2454</v>
      </c>
      <c r="B2457" s="1">
        <v>15621</v>
      </c>
      <c r="C2457" t="s">
        <v>9</v>
      </c>
      <c r="D2457" t="s">
        <v>9</v>
      </c>
      <c r="E2457" t="s">
        <v>2061</v>
      </c>
      <c r="F2457" t="s">
        <v>9</v>
      </c>
      <c r="G2457" t="s">
        <v>9</v>
      </c>
      <c r="H2457" t="s">
        <v>11</v>
      </c>
    </row>
    <row r="2458" spans="1:8" x14ac:dyDescent="0.25">
      <c r="A2458" s="1">
        <v>2455</v>
      </c>
      <c r="B2458" s="1">
        <v>15621</v>
      </c>
      <c r="C2458" t="s">
        <v>9</v>
      </c>
      <c r="D2458" t="s">
        <v>9</v>
      </c>
      <c r="E2458" t="s">
        <v>2061</v>
      </c>
      <c r="F2458" t="s">
        <v>9</v>
      </c>
      <c r="G2458" t="s">
        <v>9</v>
      </c>
      <c r="H2458" t="s">
        <v>15</v>
      </c>
    </row>
    <row r="2459" spans="1:8" x14ac:dyDescent="0.25">
      <c r="A2459" s="1">
        <v>2456</v>
      </c>
      <c r="B2459" s="1">
        <v>15621</v>
      </c>
      <c r="C2459" t="s">
        <v>9</v>
      </c>
      <c r="D2459" t="s">
        <v>9</v>
      </c>
      <c r="E2459" t="s">
        <v>2061</v>
      </c>
      <c r="F2459" t="s">
        <v>9</v>
      </c>
      <c r="G2459" t="s">
        <v>9</v>
      </c>
      <c r="H2459" t="s">
        <v>11</v>
      </c>
    </row>
    <row r="2460" spans="1:8" x14ac:dyDescent="0.25">
      <c r="A2460" s="1">
        <v>2457</v>
      </c>
      <c r="B2460" s="1">
        <v>15621</v>
      </c>
      <c r="C2460" t="s">
        <v>9</v>
      </c>
      <c r="D2460" t="s">
        <v>9</v>
      </c>
      <c r="E2460" t="s">
        <v>2061</v>
      </c>
      <c r="F2460" t="s">
        <v>9</v>
      </c>
      <c r="G2460" t="s">
        <v>9</v>
      </c>
      <c r="H2460" t="s">
        <v>15</v>
      </c>
    </row>
    <row r="2461" spans="1:8" x14ac:dyDescent="0.25">
      <c r="A2461" s="1">
        <v>2458</v>
      </c>
      <c r="B2461" s="1">
        <v>15621</v>
      </c>
      <c r="C2461" t="s">
        <v>9</v>
      </c>
      <c r="D2461" t="s">
        <v>9</v>
      </c>
      <c r="E2461" t="s">
        <v>2061</v>
      </c>
      <c r="F2461" t="s">
        <v>9</v>
      </c>
      <c r="G2461" t="s">
        <v>9</v>
      </c>
      <c r="H2461" t="s">
        <v>11</v>
      </c>
    </row>
    <row r="2462" spans="1:8" x14ac:dyDescent="0.25">
      <c r="A2462" s="1">
        <v>2459</v>
      </c>
      <c r="B2462" s="1">
        <v>15621</v>
      </c>
      <c r="C2462" t="s">
        <v>9</v>
      </c>
      <c r="D2462" t="s">
        <v>9</v>
      </c>
      <c r="E2462" t="s">
        <v>2061</v>
      </c>
      <c r="F2462" t="s">
        <v>9</v>
      </c>
      <c r="G2462" t="s">
        <v>9</v>
      </c>
      <c r="H2462" t="s">
        <v>11</v>
      </c>
    </row>
    <row r="2463" spans="1:8" x14ac:dyDescent="0.25">
      <c r="A2463" s="1">
        <v>2460</v>
      </c>
      <c r="B2463" s="1">
        <v>15621</v>
      </c>
      <c r="C2463" t="s">
        <v>9</v>
      </c>
      <c r="D2463" t="s">
        <v>9</v>
      </c>
      <c r="E2463" t="s">
        <v>2061</v>
      </c>
      <c r="F2463" t="s">
        <v>9</v>
      </c>
      <c r="G2463" t="s">
        <v>9</v>
      </c>
      <c r="H2463" t="s">
        <v>11</v>
      </c>
    </row>
    <row r="2464" spans="1:8" x14ac:dyDescent="0.25">
      <c r="A2464" s="1">
        <v>2461</v>
      </c>
      <c r="B2464" s="1">
        <v>15621</v>
      </c>
      <c r="C2464" t="s">
        <v>9</v>
      </c>
      <c r="D2464" t="s">
        <v>9</v>
      </c>
      <c r="E2464" t="s">
        <v>2061</v>
      </c>
      <c r="F2464" t="s">
        <v>9</v>
      </c>
      <c r="G2464" t="s">
        <v>9</v>
      </c>
      <c r="H2464" t="s">
        <v>15</v>
      </c>
    </row>
    <row r="2465" spans="1:8" x14ac:dyDescent="0.25">
      <c r="A2465" s="1">
        <v>2462</v>
      </c>
      <c r="B2465" s="1">
        <v>15621</v>
      </c>
      <c r="C2465" t="s">
        <v>9</v>
      </c>
      <c r="D2465" t="s">
        <v>9</v>
      </c>
      <c r="E2465" t="s">
        <v>2061</v>
      </c>
      <c r="F2465" t="s">
        <v>9</v>
      </c>
      <c r="G2465" t="s">
        <v>9</v>
      </c>
      <c r="H2465" t="s">
        <v>11</v>
      </c>
    </row>
    <row r="2466" spans="1:8" x14ac:dyDescent="0.25">
      <c r="A2466" s="1">
        <v>2463</v>
      </c>
      <c r="B2466" s="1">
        <v>15621</v>
      </c>
      <c r="C2466" t="s">
        <v>9</v>
      </c>
      <c r="D2466" t="s">
        <v>9</v>
      </c>
      <c r="E2466" t="s">
        <v>2061</v>
      </c>
      <c r="F2466" t="s">
        <v>9</v>
      </c>
      <c r="G2466" t="s">
        <v>9</v>
      </c>
      <c r="H2466" t="s">
        <v>11</v>
      </c>
    </row>
    <row r="2467" spans="1:8" x14ac:dyDescent="0.25">
      <c r="A2467" s="1">
        <v>2464</v>
      </c>
      <c r="B2467" s="1">
        <v>15621</v>
      </c>
      <c r="C2467" t="s">
        <v>9</v>
      </c>
      <c r="D2467" t="s">
        <v>9</v>
      </c>
      <c r="E2467" t="s">
        <v>2061</v>
      </c>
      <c r="F2467" t="s">
        <v>9</v>
      </c>
      <c r="G2467" t="s">
        <v>9</v>
      </c>
      <c r="H2467" t="s">
        <v>15</v>
      </c>
    </row>
    <row r="2468" spans="1:8" x14ac:dyDescent="0.25">
      <c r="A2468" s="1">
        <v>2465</v>
      </c>
      <c r="B2468" s="1">
        <v>15621</v>
      </c>
      <c r="C2468" t="s">
        <v>9</v>
      </c>
      <c r="D2468" t="s">
        <v>9</v>
      </c>
      <c r="E2468" t="s">
        <v>2061</v>
      </c>
      <c r="F2468" t="s">
        <v>9</v>
      </c>
      <c r="G2468" t="s">
        <v>9</v>
      </c>
      <c r="H2468" t="s">
        <v>11</v>
      </c>
    </row>
    <row r="2469" spans="1:8" x14ac:dyDescent="0.25">
      <c r="A2469" s="1">
        <v>2466</v>
      </c>
      <c r="B2469" s="1">
        <v>15621</v>
      </c>
      <c r="C2469" t="s">
        <v>9</v>
      </c>
      <c r="D2469" t="s">
        <v>9</v>
      </c>
      <c r="E2469" t="s">
        <v>2061</v>
      </c>
      <c r="F2469" t="s">
        <v>9</v>
      </c>
      <c r="G2469" t="s">
        <v>9</v>
      </c>
      <c r="H2469" t="s">
        <v>11</v>
      </c>
    </row>
    <row r="2470" spans="1:8" x14ac:dyDescent="0.25">
      <c r="A2470" s="1">
        <v>2467</v>
      </c>
      <c r="B2470" s="1">
        <v>15621</v>
      </c>
      <c r="C2470" t="s">
        <v>9</v>
      </c>
      <c r="D2470" t="s">
        <v>9</v>
      </c>
      <c r="E2470" t="s">
        <v>2061</v>
      </c>
      <c r="F2470" t="s">
        <v>9</v>
      </c>
      <c r="G2470" t="s">
        <v>9</v>
      </c>
      <c r="H2470" t="s">
        <v>15</v>
      </c>
    </row>
    <row r="2471" spans="1:8" x14ac:dyDescent="0.25">
      <c r="A2471" s="1">
        <v>2468</v>
      </c>
      <c r="B2471" s="1">
        <v>15621</v>
      </c>
      <c r="C2471" t="s">
        <v>9</v>
      </c>
      <c r="D2471" t="s">
        <v>9</v>
      </c>
      <c r="E2471" t="s">
        <v>2061</v>
      </c>
      <c r="F2471" t="s">
        <v>9</v>
      </c>
      <c r="G2471" t="s">
        <v>9</v>
      </c>
      <c r="H2471" t="s">
        <v>11</v>
      </c>
    </row>
    <row r="2472" spans="1:8" x14ac:dyDescent="0.25">
      <c r="A2472" s="1">
        <v>2469</v>
      </c>
      <c r="B2472" s="1">
        <v>15621</v>
      </c>
      <c r="C2472" t="s">
        <v>9</v>
      </c>
      <c r="D2472" t="s">
        <v>9</v>
      </c>
      <c r="E2472" t="s">
        <v>2061</v>
      </c>
      <c r="F2472" t="s">
        <v>9</v>
      </c>
      <c r="G2472" t="s">
        <v>9</v>
      </c>
      <c r="H2472" t="s">
        <v>11</v>
      </c>
    </row>
    <row r="2473" spans="1:8" x14ac:dyDescent="0.25">
      <c r="A2473" s="1">
        <v>2470</v>
      </c>
      <c r="B2473" s="1">
        <v>15621</v>
      </c>
      <c r="C2473" t="s">
        <v>9</v>
      </c>
      <c r="D2473" t="s">
        <v>9</v>
      </c>
      <c r="E2473" t="s">
        <v>2061</v>
      </c>
      <c r="F2473" t="s">
        <v>9</v>
      </c>
      <c r="G2473" t="s">
        <v>9</v>
      </c>
      <c r="H2473" t="s">
        <v>15</v>
      </c>
    </row>
    <row r="2474" spans="1:8" x14ac:dyDescent="0.25">
      <c r="A2474" s="1">
        <v>2471</v>
      </c>
      <c r="B2474" s="1">
        <v>15621</v>
      </c>
      <c r="C2474" t="s">
        <v>9</v>
      </c>
      <c r="D2474" t="s">
        <v>9</v>
      </c>
      <c r="E2474" t="s">
        <v>2061</v>
      </c>
      <c r="F2474" t="s">
        <v>9</v>
      </c>
      <c r="G2474" t="s">
        <v>9</v>
      </c>
      <c r="H2474" t="s">
        <v>11</v>
      </c>
    </row>
    <row r="2475" spans="1:8" x14ac:dyDescent="0.25">
      <c r="A2475" s="1">
        <v>2472</v>
      </c>
      <c r="B2475" s="1">
        <v>15621</v>
      </c>
      <c r="C2475" t="s">
        <v>9</v>
      </c>
      <c r="D2475" t="s">
        <v>9</v>
      </c>
      <c r="E2475" t="s">
        <v>2061</v>
      </c>
      <c r="F2475" t="s">
        <v>9</v>
      </c>
      <c r="G2475" t="s">
        <v>9</v>
      </c>
      <c r="H2475" t="s">
        <v>15</v>
      </c>
    </row>
    <row r="2476" spans="1:8" x14ac:dyDescent="0.25">
      <c r="A2476" s="1">
        <v>2473</v>
      </c>
      <c r="B2476" s="1">
        <v>15621</v>
      </c>
      <c r="C2476" t="s">
        <v>9</v>
      </c>
      <c r="D2476" t="s">
        <v>9</v>
      </c>
      <c r="E2476" t="s">
        <v>2061</v>
      </c>
      <c r="F2476" t="s">
        <v>9</v>
      </c>
      <c r="G2476" t="s">
        <v>9</v>
      </c>
      <c r="H2476" t="s">
        <v>11</v>
      </c>
    </row>
    <row r="2477" spans="1:8" x14ac:dyDescent="0.25">
      <c r="A2477" s="1">
        <v>2474</v>
      </c>
      <c r="B2477" s="1">
        <v>15621</v>
      </c>
      <c r="C2477" t="s">
        <v>9</v>
      </c>
      <c r="D2477" t="s">
        <v>9</v>
      </c>
      <c r="E2477" t="s">
        <v>2061</v>
      </c>
      <c r="F2477" t="s">
        <v>9</v>
      </c>
      <c r="G2477" t="s">
        <v>9</v>
      </c>
      <c r="H2477" t="s">
        <v>11</v>
      </c>
    </row>
    <row r="2478" spans="1:8" x14ac:dyDescent="0.25">
      <c r="A2478" s="1">
        <v>2475</v>
      </c>
      <c r="B2478" s="1">
        <v>15621</v>
      </c>
      <c r="C2478" t="s">
        <v>9</v>
      </c>
      <c r="D2478" t="s">
        <v>9</v>
      </c>
      <c r="E2478" t="s">
        <v>2061</v>
      </c>
      <c r="F2478" t="s">
        <v>9</v>
      </c>
      <c r="G2478" t="s">
        <v>9</v>
      </c>
      <c r="H2478" t="s">
        <v>11</v>
      </c>
    </row>
    <row r="2479" spans="1:8" x14ac:dyDescent="0.25">
      <c r="A2479" s="1">
        <v>2476</v>
      </c>
      <c r="B2479" s="1">
        <v>15621</v>
      </c>
      <c r="C2479" t="s">
        <v>9</v>
      </c>
      <c r="D2479" t="s">
        <v>9</v>
      </c>
      <c r="E2479" t="s">
        <v>2061</v>
      </c>
      <c r="F2479" t="s">
        <v>9</v>
      </c>
      <c r="G2479" t="s">
        <v>9</v>
      </c>
      <c r="H2479" t="s">
        <v>15</v>
      </c>
    </row>
    <row r="2480" spans="1:8" x14ac:dyDescent="0.25">
      <c r="A2480" s="1">
        <v>2477</v>
      </c>
      <c r="B2480" s="1">
        <v>15621</v>
      </c>
      <c r="C2480" t="s">
        <v>9</v>
      </c>
      <c r="D2480" t="s">
        <v>9</v>
      </c>
      <c r="E2480" t="s">
        <v>2061</v>
      </c>
      <c r="F2480" t="s">
        <v>9</v>
      </c>
      <c r="G2480" t="s">
        <v>9</v>
      </c>
      <c r="H2480" t="s">
        <v>11</v>
      </c>
    </row>
    <row r="2481" spans="1:8" x14ac:dyDescent="0.25">
      <c r="A2481" s="1">
        <v>2478</v>
      </c>
      <c r="B2481" s="1">
        <v>15621</v>
      </c>
      <c r="C2481" t="s">
        <v>9</v>
      </c>
      <c r="D2481" t="s">
        <v>9</v>
      </c>
      <c r="E2481" t="s">
        <v>2061</v>
      </c>
      <c r="F2481" t="s">
        <v>9</v>
      </c>
      <c r="G2481" t="s">
        <v>9</v>
      </c>
      <c r="H2481" t="s">
        <v>11</v>
      </c>
    </row>
    <row r="2482" spans="1:8" x14ac:dyDescent="0.25">
      <c r="A2482" s="1">
        <v>2479</v>
      </c>
      <c r="B2482" s="1">
        <v>15621</v>
      </c>
      <c r="C2482" t="s">
        <v>9</v>
      </c>
      <c r="D2482" t="s">
        <v>9</v>
      </c>
      <c r="E2482" t="s">
        <v>2061</v>
      </c>
      <c r="F2482" t="s">
        <v>9</v>
      </c>
      <c r="G2482" t="s">
        <v>9</v>
      </c>
      <c r="H2482" t="s">
        <v>11</v>
      </c>
    </row>
    <row r="2483" spans="1:8" x14ac:dyDescent="0.25">
      <c r="A2483" s="1">
        <v>2480</v>
      </c>
      <c r="B2483" s="1">
        <v>15621</v>
      </c>
      <c r="C2483" t="s">
        <v>9</v>
      </c>
      <c r="D2483" t="s">
        <v>9</v>
      </c>
      <c r="E2483" t="s">
        <v>2061</v>
      </c>
      <c r="F2483" t="s">
        <v>9</v>
      </c>
      <c r="G2483" t="s">
        <v>9</v>
      </c>
      <c r="H2483" t="s">
        <v>15</v>
      </c>
    </row>
    <row r="2484" spans="1:8" x14ac:dyDescent="0.25">
      <c r="A2484" s="1">
        <v>2481</v>
      </c>
      <c r="B2484" s="1">
        <v>15621</v>
      </c>
      <c r="C2484" t="s">
        <v>9</v>
      </c>
      <c r="D2484" t="s">
        <v>9</v>
      </c>
      <c r="E2484" t="s">
        <v>2061</v>
      </c>
      <c r="F2484" t="s">
        <v>9</v>
      </c>
      <c r="G2484" t="s">
        <v>9</v>
      </c>
      <c r="H2484" t="s">
        <v>11</v>
      </c>
    </row>
    <row r="2485" spans="1:8" x14ac:dyDescent="0.25">
      <c r="A2485" s="1">
        <v>2482</v>
      </c>
      <c r="B2485" s="1">
        <v>15621</v>
      </c>
      <c r="C2485" t="s">
        <v>9</v>
      </c>
      <c r="D2485" t="s">
        <v>9</v>
      </c>
      <c r="E2485" t="s">
        <v>2061</v>
      </c>
      <c r="F2485" t="s">
        <v>9</v>
      </c>
      <c r="G2485" t="s">
        <v>9</v>
      </c>
      <c r="H2485" t="s">
        <v>11</v>
      </c>
    </row>
    <row r="2486" spans="1:8" x14ac:dyDescent="0.25">
      <c r="A2486" s="1">
        <v>2483</v>
      </c>
      <c r="B2486" s="1">
        <v>15621</v>
      </c>
      <c r="C2486" t="s">
        <v>9</v>
      </c>
      <c r="D2486" t="s">
        <v>9</v>
      </c>
      <c r="E2486" t="s">
        <v>2061</v>
      </c>
      <c r="F2486" t="s">
        <v>9</v>
      </c>
      <c r="G2486" t="s">
        <v>9</v>
      </c>
      <c r="H2486" t="s">
        <v>15</v>
      </c>
    </row>
    <row r="2487" spans="1:8" x14ac:dyDescent="0.25">
      <c r="A2487" s="1">
        <v>2484</v>
      </c>
      <c r="B2487" s="1">
        <v>15621</v>
      </c>
      <c r="C2487" t="s">
        <v>9</v>
      </c>
      <c r="D2487" t="s">
        <v>9</v>
      </c>
      <c r="E2487" t="s">
        <v>2061</v>
      </c>
      <c r="F2487" t="s">
        <v>9</v>
      </c>
      <c r="G2487" t="s">
        <v>9</v>
      </c>
      <c r="H2487" t="s">
        <v>11</v>
      </c>
    </row>
    <row r="2488" spans="1:8" x14ac:dyDescent="0.25">
      <c r="A2488" s="1">
        <v>2485</v>
      </c>
      <c r="B2488" s="1">
        <v>15621</v>
      </c>
      <c r="C2488" t="s">
        <v>9</v>
      </c>
      <c r="D2488" t="s">
        <v>9</v>
      </c>
      <c r="E2488" t="s">
        <v>2061</v>
      </c>
      <c r="F2488" t="s">
        <v>9</v>
      </c>
      <c r="G2488" t="s">
        <v>9</v>
      </c>
      <c r="H2488" t="s">
        <v>15</v>
      </c>
    </row>
    <row r="2489" spans="1:8" x14ac:dyDescent="0.25">
      <c r="A2489" s="1">
        <v>2486</v>
      </c>
      <c r="B2489" s="1">
        <v>15621</v>
      </c>
      <c r="C2489" t="s">
        <v>9</v>
      </c>
      <c r="D2489" t="s">
        <v>9</v>
      </c>
      <c r="E2489" t="s">
        <v>2061</v>
      </c>
      <c r="F2489" t="s">
        <v>9</v>
      </c>
      <c r="G2489" t="s">
        <v>9</v>
      </c>
      <c r="H2489" t="s">
        <v>11</v>
      </c>
    </row>
    <row r="2490" spans="1:8" x14ac:dyDescent="0.25">
      <c r="A2490" s="1">
        <v>2487</v>
      </c>
      <c r="B2490" s="1">
        <v>15621</v>
      </c>
      <c r="C2490" t="s">
        <v>9</v>
      </c>
      <c r="D2490" t="s">
        <v>9</v>
      </c>
      <c r="E2490" t="s">
        <v>2061</v>
      </c>
      <c r="F2490" t="s">
        <v>9</v>
      </c>
      <c r="G2490" t="s">
        <v>9</v>
      </c>
      <c r="H2490" t="s">
        <v>11</v>
      </c>
    </row>
    <row r="2491" spans="1:8" x14ac:dyDescent="0.25">
      <c r="A2491" s="1">
        <v>2488</v>
      </c>
      <c r="B2491" s="1">
        <v>15621</v>
      </c>
      <c r="C2491" t="s">
        <v>9</v>
      </c>
      <c r="D2491" t="s">
        <v>9</v>
      </c>
      <c r="E2491" t="s">
        <v>2061</v>
      </c>
      <c r="F2491" t="s">
        <v>9</v>
      </c>
      <c r="G2491" t="s">
        <v>9</v>
      </c>
      <c r="H2491" t="s">
        <v>11</v>
      </c>
    </row>
    <row r="2492" spans="1:8" x14ac:dyDescent="0.25">
      <c r="A2492" s="1">
        <v>2489</v>
      </c>
      <c r="B2492" s="1">
        <v>15621</v>
      </c>
      <c r="C2492" t="s">
        <v>9</v>
      </c>
      <c r="D2492" t="s">
        <v>9</v>
      </c>
      <c r="E2492" t="s">
        <v>2061</v>
      </c>
      <c r="F2492" t="s">
        <v>9</v>
      </c>
      <c r="G2492" t="s">
        <v>9</v>
      </c>
      <c r="H2492" t="s">
        <v>11</v>
      </c>
    </row>
    <row r="2493" spans="1:8" x14ac:dyDescent="0.25">
      <c r="A2493" s="1">
        <v>2490</v>
      </c>
      <c r="B2493" s="1">
        <v>15621</v>
      </c>
      <c r="C2493" t="s">
        <v>9</v>
      </c>
      <c r="D2493" t="s">
        <v>9</v>
      </c>
      <c r="E2493" t="s">
        <v>2061</v>
      </c>
      <c r="F2493" t="s">
        <v>9</v>
      </c>
      <c r="G2493" t="s">
        <v>9</v>
      </c>
      <c r="H2493" t="s">
        <v>15</v>
      </c>
    </row>
    <row r="2494" spans="1:8" x14ac:dyDescent="0.25">
      <c r="A2494" s="1">
        <v>2491</v>
      </c>
      <c r="B2494" s="1">
        <v>15621</v>
      </c>
      <c r="C2494" t="s">
        <v>9</v>
      </c>
      <c r="D2494" t="s">
        <v>9</v>
      </c>
      <c r="E2494" t="s">
        <v>2061</v>
      </c>
      <c r="F2494" t="s">
        <v>9</v>
      </c>
      <c r="G2494" t="s">
        <v>9</v>
      </c>
      <c r="H2494" t="s">
        <v>11</v>
      </c>
    </row>
    <row r="2495" spans="1:8" x14ac:dyDescent="0.25">
      <c r="A2495" s="1">
        <v>2492</v>
      </c>
      <c r="B2495" s="1">
        <v>15621</v>
      </c>
      <c r="C2495" t="s">
        <v>9</v>
      </c>
      <c r="D2495" t="s">
        <v>9</v>
      </c>
      <c r="E2495" t="s">
        <v>2061</v>
      </c>
      <c r="F2495" t="s">
        <v>9</v>
      </c>
      <c r="G2495" t="s">
        <v>9</v>
      </c>
      <c r="H2495" t="s">
        <v>11</v>
      </c>
    </row>
    <row r="2496" spans="1:8" x14ac:dyDescent="0.25">
      <c r="A2496" s="1">
        <v>2493</v>
      </c>
      <c r="B2496" s="1">
        <v>15621</v>
      </c>
      <c r="C2496" t="s">
        <v>9</v>
      </c>
      <c r="D2496" t="s">
        <v>9</v>
      </c>
      <c r="E2496" t="s">
        <v>2061</v>
      </c>
      <c r="F2496" t="s">
        <v>9</v>
      </c>
      <c r="G2496" t="s">
        <v>9</v>
      </c>
      <c r="H2496" t="s">
        <v>15</v>
      </c>
    </row>
    <row r="2497" spans="1:8" x14ac:dyDescent="0.25">
      <c r="A2497" s="1">
        <v>2494</v>
      </c>
      <c r="B2497" s="1">
        <v>15621</v>
      </c>
      <c r="C2497" t="s">
        <v>9</v>
      </c>
      <c r="D2497" t="s">
        <v>9</v>
      </c>
      <c r="E2497" t="s">
        <v>2061</v>
      </c>
      <c r="F2497" t="s">
        <v>9</v>
      </c>
      <c r="G2497" t="s">
        <v>9</v>
      </c>
      <c r="H2497" t="s">
        <v>11</v>
      </c>
    </row>
    <row r="2498" spans="1:8" x14ac:dyDescent="0.25">
      <c r="A2498" s="1">
        <v>2495</v>
      </c>
      <c r="B2498" s="1">
        <v>15621</v>
      </c>
      <c r="C2498" t="s">
        <v>9</v>
      </c>
      <c r="D2498" t="s">
        <v>9</v>
      </c>
      <c r="E2498" t="s">
        <v>2061</v>
      </c>
      <c r="F2498" t="s">
        <v>9</v>
      </c>
      <c r="G2498" t="s">
        <v>9</v>
      </c>
      <c r="H2498" t="s">
        <v>11</v>
      </c>
    </row>
    <row r="2499" spans="1:8" x14ac:dyDescent="0.25">
      <c r="A2499" s="1">
        <v>2496</v>
      </c>
      <c r="B2499" s="1">
        <v>15621</v>
      </c>
      <c r="C2499" t="s">
        <v>9</v>
      </c>
      <c r="D2499" t="s">
        <v>9</v>
      </c>
      <c r="E2499" t="s">
        <v>2061</v>
      </c>
      <c r="F2499" t="s">
        <v>9</v>
      </c>
      <c r="G2499" t="s">
        <v>9</v>
      </c>
      <c r="H2499" t="s">
        <v>11</v>
      </c>
    </row>
    <row r="2500" spans="1:8" x14ac:dyDescent="0.25">
      <c r="A2500" s="1">
        <v>2497</v>
      </c>
      <c r="B2500" s="1">
        <v>15621</v>
      </c>
      <c r="C2500" t="s">
        <v>9</v>
      </c>
      <c r="D2500" t="s">
        <v>9</v>
      </c>
      <c r="E2500" t="s">
        <v>2061</v>
      </c>
      <c r="F2500" t="s">
        <v>9</v>
      </c>
      <c r="G2500" t="s">
        <v>9</v>
      </c>
      <c r="H2500" t="s">
        <v>11</v>
      </c>
    </row>
    <row r="2501" spans="1:8" x14ac:dyDescent="0.25">
      <c r="A2501" s="1">
        <v>2498</v>
      </c>
      <c r="B2501" s="1">
        <v>15621</v>
      </c>
      <c r="C2501" t="s">
        <v>9</v>
      </c>
      <c r="D2501" t="s">
        <v>9</v>
      </c>
      <c r="E2501" t="s">
        <v>2061</v>
      </c>
      <c r="F2501" t="s">
        <v>9</v>
      </c>
      <c r="G2501" t="s">
        <v>9</v>
      </c>
      <c r="H2501" t="s">
        <v>15</v>
      </c>
    </row>
    <row r="2502" spans="1:8" x14ac:dyDescent="0.25">
      <c r="A2502" s="1">
        <v>2499</v>
      </c>
      <c r="B2502" s="1">
        <v>15621</v>
      </c>
      <c r="C2502" t="s">
        <v>9</v>
      </c>
      <c r="D2502" t="s">
        <v>9</v>
      </c>
      <c r="E2502" t="s">
        <v>2061</v>
      </c>
      <c r="F2502" t="s">
        <v>9</v>
      </c>
      <c r="G2502" t="s">
        <v>9</v>
      </c>
      <c r="H2502" t="s">
        <v>15</v>
      </c>
    </row>
    <row r="2503" spans="1:8" x14ac:dyDescent="0.25">
      <c r="A2503" s="1">
        <v>2500</v>
      </c>
      <c r="B2503" s="1">
        <v>15621</v>
      </c>
      <c r="C2503" t="s">
        <v>9</v>
      </c>
      <c r="D2503" t="s">
        <v>9</v>
      </c>
      <c r="E2503" t="s">
        <v>2061</v>
      </c>
      <c r="F2503" t="s">
        <v>9</v>
      </c>
      <c r="G2503" t="s">
        <v>9</v>
      </c>
      <c r="H2503" t="s">
        <v>11</v>
      </c>
    </row>
    <row r="2504" spans="1:8" x14ac:dyDescent="0.25">
      <c r="A2504" s="1">
        <v>2501</v>
      </c>
      <c r="B2504" s="1">
        <v>15621</v>
      </c>
      <c r="C2504" t="s">
        <v>9</v>
      </c>
      <c r="D2504" t="s">
        <v>9</v>
      </c>
      <c r="E2504" t="s">
        <v>2061</v>
      </c>
      <c r="F2504" t="s">
        <v>9</v>
      </c>
      <c r="G2504" t="s">
        <v>9</v>
      </c>
      <c r="H2504" t="s">
        <v>11</v>
      </c>
    </row>
    <row r="2505" spans="1:8" x14ac:dyDescent="0.25">
      <c r="A2505" s="1">
        <v>2502</v>
      </c>
      <c r="B2505" s="1">
        <v>15621</v>
      </c>
      <c r="C2505" t="s">
        <v>9</v>
      </c>
      <c r="D2505" t="s">
        <v>9</v>
      </c>
      <c r="E2505" t="s">
        <v>2061</v>
      </c>
      <c r="F2505" t="s">
        <v>9</v>
      </c>
      <c r="G2505" t="s">
        <v>9</v>
      </c>
      <c r="H2505" t="s">
        <v>15</v>
      </c>
    </row>
    <row r="2506" spans="1:8" x14ac:dyDescent="0.25">
      <c r="A2506" s="1">
        <v>2503</v>
      </c>
      <c r="B2506" s="1">
        <v>15621</v>
      </c>
      <c r="C2506" t="s">
        <v>9</v>
      </c>
      <c r="D2506" t="s">
        <v>9</v>
      </c>
      <c r="E2506" t="s">
        <v>2061</v>
      </c>
      <c r="F2506" t="s">
        <v>9</v>
      </c>
      <c r="G2506" t="s">
        <v>9</v>
      </c>
      <c r="H2506" t="s">
        <v>11</v>
      </c>
    </row>
    <row r="2507" spans="1:8" x14ac:dyDescent="0.25">
      <c r="A2507" s="1">
        <v>2504</v>
      </c>
      <c r="B2507" s="1">
        <v>15621</v>
      </c>
      <c r="C2507" t="s">
        <v>9</v>
      </c>
      <c r="D2507" t="s">
        <v>9</v>
      </c>
      <c r="E2507" t="s">
        <v>2061</v>
      </c>
      <c r="F2507" t="s">
        <v>9</v>
      </c>
      <c r="G2507" t="s">
        <v>9</v>
      </c>
      <c r="H2507" t="s">
        <v>11</v>
      </c>
    </row>
    <row r="2508" spans="1:8" x14ac:dyDescent="0.25">
      <c r="A2508" s="1">
        <v>2505</v>
      </c>
      <c r="B2508" s="1">
        <v>15621</v>
      </c>
      <c r="C2508" t="s">
        <v>9</v>
      </c>
      <c r="D2508" t="s">
        <v>9</v>
      </c>
      <c r="E2508" t="s">
        <v>2061</v>
      </c>
      <c r="F2508" t="s">
        <v>9</v>
      </c>
      <c r="G2508" t="s">
        <v>9</v>
      </c>
      <c r="H2508" t="s">
        <v>11</v>
      </c>
    </row>
    <row r="2509" spans="1:8" x14ac:dyDescent="0.25">
      <c r="A2509" s="1">
        <v>2506</v>
      </c>
      <c r="B2509" s="1">
        <v>15621</v>
      </c>
      <c r="C2509" t="s">
        <v>9</v>
      </c>
      <c r="D2509" t="s">
        <v>9</v>
      </c>
      <c r="E2509" t="s">
        <v>2061</v>
      </c>
      <c r="F2509" t="s">
        <v>9</v>
      </c>
      <c r="G2509" t="s">
        <v>9</v>
      </c>
      <c r="H2509" t="s">
        <v>11</v>
      </c>
    </row>
    <row r="2510" spans="1:8" x14ac:dyDescent="0.25">
      <c r="A2510" s="1">
        <v>2507</v>
      </c>
      <c r="B2510" s="1">
        <v>15621</v>
      </c>
      <c r="C2510" t="s">
        <v>9</v>
      </c>
      <c r="D2510" t="s">
        <v>9</v>
      </c>
      <c r="E2510" t="s">
        <v>2061</v>
      </c>
      <c r="F2510" t="s">
        <v>9</v>
      </c>
      <c r="G2510" t="s">
        <v>9</v>
      </c>
      <c r="H2510" t="s">
        <v>11</v>
      </c>
    </row>
    <row r="2511" spans="1:8" x14ac:dyDescent="0.25">
      <c r="A2511" s="1">
        <v>2508</v>
      </c>
      <c r="B2511" s="1">
        <v>15621</v>
      </c>
      <c r="C2511" t="s">
        <v>9</v>
      </c>
      <c r="D2511" t="s">
        <v>9</v>
      </c>
      <c r="E2511" t="s">
        <v>2061</v>
      </c>
      <c r="F2511" t="s">
        <v>9</v>
      </c>
      <c r="G2511" t="s">
        <v>9</v>
      </c>
      <c r="H2511" t="s">
        <v>11</v>
      </c>
    </row>
    <row r="2512" spans="1:8" x14ac:dyDescent="0.25">
      <c r="A2512" s="1">
        <v>2509</v>
      </c>
      <c r="B2512" s="1">
        <v>15621</v>
      </c>
      <c r="C2512" t="s">
        <v>9</v>
      </c>
      <c r="D2512" t="s">
        <v>9</v>
      </c>
      <c r="E2512" t="s">
        <v>2061</v>
      </c>
      <c r="F2512" t="s">
        <v>9</v>
      </c>
      <c r="G2512" t="s">
        <v>9</v>
      </c>
      <c r="H2512" t="s">
        <v>11</v>
      </c>
    </row>
    <row r="2513" spans="1:8" x14ac:dyDescent="0.25">
      <c r="A2513" s="1">
        <v>2510</v>
      </c>
      <c r="B2513" s="1">
        <v>15621</v>
      </c>
      <c r="C2513" t="s">
        <v>9</v>
      </c>
      <c r="D2513" t="s">
        <v>9</v>
      </c>
      <c r="E2513" t="s">
        <v>2061</v>
      </c>
      <c r="F2513" t="s">
        <v>9</v>
      </c>
      <c r="G2513" t="s">
        <v>9</v>
      </c>
      <c r="H2513" t="s">
        <v>11</v>
      </c>
    </row>
    <row r="2514" spans="1:8" x14ac:dyDescent="0.25">
      <c r="A2514" s="1">
        <v>2511</v>
      </c>
      <c r="B2514" s="1">
        <v>15621</v>
      </c>
      <c r="C2514" t="s">
        <v>9</v>
      </c>
      <c r="D2514" t="s">
        <v>9</v>
      </c>
      <c r="E2514" t="s">
        <v>2061</v>
      </c>
      <c r="F2514" t="s">
        <v>9</v>
      </c>
      <c r="G2514" t="s">
        <v>9</v>
      </c>
      <c r="H2514" t="s">
        <v>11</v>
      </c>
    </row>
    <row r="2515" spans="1:8" x14ac:dyDescent="0.25">
      <c r="A2515" s="1">
        <v>2512</v>
      </c>
      <c r="B2515" s="1">
        <v>15621</v>
      </c>
      <c r="C2515" t="s">
        <v>9</v>
      </c>
      <c r="D2515" t="s">
        <v>9</v>
      </c>
      <c r="E2515" t="s">
        <v>2061</v>
      </c>
      <c r="F2515" t="s">
        <v>9</v>
      </c>
      <c r="G2515" t="s">
        <v>9</v>
      </c>
      <c r="H2515" t="s">
        <v>11</v>
      </c>
    </row>
    <row r="2516" spans="1:8" x14ac:dyDescent="0.25">
      <c r="A2516" s="1">
        <v>2513</v>
      </c>
      <c r="B2516" s="1">
        <v>15621</v>
      </c>
      <c r="C2516" t="s">
        <v>9</v>
      </c>
      <c r="D2516" t="s">
        <v>9</v>
      </c>
      <c r="E2516" t="s">
        <v>2061</v>
      </c>
      <c r="F2516" t="s">
        <v>9</v>
      </c>
      <c r="G2516" t="s">
        <v>9</v>
      </c>
      <c r="H2516" t="s">
        <v>15</v>
      </c>
    </row>
    <row r="2517" spans="1:8" x14ac:dyDescent="0.25">
      <c r="A2517" s="1">
        <v>2514</v>
      </c>
      <c r="B2517" s="1">
        <v>15621</v>
      </c>
      <c r="C2517" t="s">
        <v>9</v>
      </c>
      <c r="D2517" t="s">
        <v>9</v>
      </c>
      <c r="E2517" t="s">
        <v>2061</v>
      </c>
      <c r="F2517" t="s">
        <v>9</v>
      </c>
      <c r="G2517" t="s">
        <v>9</v>
      </c>
      <c r="H2517" t="s">
        <v>11</v>
      </c>
    </row>
    <row r="2518" spans="1:8" x14ac:dyDescent="0.25">
      <c r="A2518" s="1">
        <v>2515</v>
      </c>
      <c r="B2518" s="1">
        <v>15621</v>
      </c>
      <c r="C2518" t="s">
        <v>9</v>
      </c>
      <c r="D2518" t="s">
        <v>9</v>
      </c>
      <c r="E2518" t="s">
        <v>2061</v>
      </c>
      <c r="F2518" t="s">
        <v>9</v>
      </c>
      <c r="G2518" t="s">
        <v>9</v>
      </c>
      <c r="H2518" t="s">
        <v>15</v>
      </c>
    </row>
    <row r="2519" spans="1:8" x14ac:dyDescent="0.25">
      <c r="A2519" s="1">
        <v>2516</v>
      </c>
      <c r="B2519" s="1">
        <v>15621</v>
      </c>
      <c r="C2519" t="s">
        <v>9</v>
      </c>
      <c r="D2519" t="s">
        <v>9</v>
      </c>
      <c r="E2519" t="s">
        <v>2061</v>
      </c>
      <c r="F2519" t="s">
        <v>9</v>
      </c>
      <c r="G2519" t="s">
        <v>9</v>
      </c>
      <c r="H2519" t="s">
        <v>11</v>
      </c>
    </row>
    <row r="2520" spans="1:8" x14ac:dyDescent="0.25">
      <c r="A2520" s="1">
        <v>2517</v>
      </c>
      <c r="B2520" s="1">
        <v>15621</v>
      </c>
      <c r="C2520" t="s">
        <v>9</v>
      </c>
      <c r="D2520" t="s">
        <v>9</v>
      </c>
      <c r="E2520" t="s">
        <v>2061</v>
      </c>
      <c r="F2520" t="s">
        <v>9</v>
      </c>
      <c r="G2520" t="s">
        <v>9</v>
      </c>
      <c r="H2520" t="s">
        <v>11</v>
      </c>
    </row>
    <row r="2521" spans="1:8" x14ac:dyDescent="0.25">
      <c r="A2521" s="1">
        <v>2518</v>
      </c>
      <c r="B2521" s="1">
        <v>15621</v>
      </c>
      <c r="C2521" t="s">
        <v>9</v>
      </c>
      <c r="D2521" t="s">
        <v>9</v>
      </c>
      <c r="E2521" t="s">
        <v>2061</v>
      </c>
      <c r="F2521" t="s">
        <v>9</v>
      </c>
      <c r="G2521" t="s">
        <v>9</v>
      </c>
      <c r="H2521" t="s">
        <v>15</v>
      </c>
    </row>
    <row r="2522" spans="1:8" x14ac:dyDescent="0.25">
      <c r="A2522" s="1">
        <v>2519</v>
      </c>
      <c r="B2522" s="1">
        <v>15621</v>
      </c>
      <c r="C2522" t="s">
        <v>9</v>
      </c>
      <c r="D2522" t="s">
        <v>9</v>
      </c>
      <c r="E2522" t="s">
        <v>2061</v>
      </c>
      <c r="F2522" t="s">
        <v>9</v>
      </c>
      <c r="G2522" t="s">
        <v>9</v>
      </c>
      <c r="H2522" t="s">
        <v>11</v>
      </c>
    </row>
    <row r="2523" spans="1:8" x14ac:dyDescent="0.25">
      <c r="A2523" s="1">
        <v>2520</v>
      </c>
      <c r="B2523" s="1">
        <v>15621</v>
      </c>
      <c r="C2523" t="s">
        <v>9</v>
      </c>
      <c r="D2523" t="s">
        <v>9</v>
      </c>
      <c r="E2523" t="s">
        <v>2061</v>
      </c>
      <c r="F2523" t="s">
        <v>9</v>
      </c>
      <c r="G2523" t="s">
        <v>9</v>
      </c>
      <c r="H2523" t="s">
        <v>11</v>
      </c>
    </row>
    <row r="2524" spans="1:8" x14ac:dyDescent="0.25">
      <c r="A2524" s="1">
        <v>2521</v>
      </c>
      <c r="B2524" s="1">
        <v>15621</v>
      </c>
      <c r="C2524" t="s">
        <v>9</v>
      </c>
      <c r="D2524" t="s">
        <v>9</v>
      </c>
      <c r="E2524" t="s">
        <v>2061</v>
      </c>
      <c r="F2524" t="s">
        <v>9</v>
      </c>
      <c r="G2524" t="s">
        <v>9</v>
      </c>
      <c r="H2524" t="s">
        <v>11</v>
      </c>
    </row>
    <row r="2525" spans="1:8" x14ac:dyDescent="0.25">
      <c r="A2525" s="1">
        <v>2522</v>
      </c>
      <c r="B2525" s="1">
        <v>15621</v>
      </c>
      <c r="C2525" t="s">
        <v>9</v>
      </c>
      <c r="D2525" t="s">
        <v>9</v>
      </c>
      <c r="E2525" t="s">
        <v>2061</v>
      </c>
      <c r="F2525" t="s">
        <v>9</v>
      </c>
      <c r="G2525" t="s">
        <v>9</v>
      </c>
      <c r="H2525" t="s">
        <v>11</v>
      </c>
    </row>
    <row r="2526" spans="1:8" x14ac:dyDescent="0.25">
      <c r="A2526" s="1">
        <v>2523</v>
      </c>
      <c r="B2526" s="1">
        <v>15621</v>
      </c>
      <c r="C2526" t="s">
        <v>9</v>
      </c>
      <c r="D2526" t="s">
        <v>9</v>
      </c>
      <c r="E2526" t="s">
        <v>2061</v>
      </c>
      <c r="F2526" t="s">
        <v>9</v>
      </c>
      <c r="G2526" t="s">
        <v>9</v>
      </c>
      <c r="H2526" t="s">
        <v>11</v>
      </c>
    </row>
    <row r="2527" spans="1:8" x14ac:dyDescent="0.25">
      <c r="A2527" s="1">
        <v>2524</v>
      </c>
      <c r="B2527" s="1">
        <v>15621</v>
      </c>
      <c r="C2527" t="s">
        <v>9</v>
      </c>
      <c r="D2527" t="s">
        <v>9</v>
      </c>
      <c r="E2527" t="s">
        <v>2061</v>
      </c>
      <c r="F2527" t="s">
        <v>9</v>
      </c>
      <c r="G2527" t="s">
        <v>9</v>
      </c>
      <c r="H2527" t="s">
        <v>11</v>
      </c>
    </row>
    <row r="2528" spans="1:8" x14ac:dyDescent="0.25">
      <c r="A2528" s="1">
        <v>2525</v>
      </c>
      <c r="B2528" s="1">
        <v>15621</v>
      </c>
      <c r="C2528" t="s">
        <v>9</v>
      </c>
      <c r="D2528" t="s">
        <v>9</v>
      </c>
      <c r="E2528" t="s">
        <v>2061</v>
      </c>
      <c r="F2528" t="s">
        <v>9</v>
      </c>
      <c r="G2528" t="s">
        <v>9</v>
      </c>
      <c r="H2528" t="s">
        <v>11</v>
      </c>
    </row>
    <row r="2529" spans="1:8" x14ac:dyDescent="0.25">
      <c r="A2529" s="1">
        <v>2526</v>
      </c>
      <c r="B2529" s="1">
        <v>15621</v>
      </c>
      <c r="C2529" t="s">
        <v>9</v>
      </c>
      <c r="D2529" t="s">
        <v>9</v>
      </c>
      <c r="E2529" t="s">
        <v>2061</v>
      </c>
      <c r="F2529" t="s">
        <v>9</v>
      </c>
      <c r="G2529" t="s">
        <v>9</v>
      </c>
      <c r="H2529" t="s">
        <v>11</v>
      </c>
    </row>
    <row r="2530" spans="1:8" x14ac:dyDescent="0.25">
      <c r="A2530" s="1">
        <v>2527</v>
      </c>
      <c r="B2530" s="1">
        <v>15621</v>
      </c>
      <c r="C2530" t="s">
        <v>9</v>
      </c>
      <c r="D2530" t="s">
        <v>9</v>
      </c>
      <c r="E2530" t="s">
        <v>2061</v>
      </c>
      <c r="F2530" t="s">
        <v>9</v>
      </c>
      <c r="G2530" t="s">
        <v>9</v>
      </c>
      <c r="H2530" t="s">
        <v>11</v>
      </c>
    </row>
    <row r="2531" spans="1:8" x14ac:dyDescent="0.25">
      <c r="A2531" s="1">
        <v>2528</v>
      </c>
      <c r="B2531" s="1">
        <v>15621</v>
      </c>
      <c r="C2531" t="s">
        <v>9</v>
      </c>
      <c r="D2531" t="s">
        <v>9</v>
      </c>
      <c r="E2531" t="s">
        <v>2061</v>
      </c>
      <c r="F2531" t="s">
        <v>9</v>
      </c>
      <c r="G2531" t="s">
        <v>9</v>
      </c>
      <c r="H2531" t="s">
        <v>15</v>
      </c>
    </row>
    <row r="2532" spans="1:8" x14ac:dyDescent="0.25">
      <c r="A2532" s="1">
        <v>2529</v>
      </c>
      <c r="B2532" s="1">
        <v>15621</v>
      </c>
      <c r="C2532" t="s">
        <v>9</v>
      </c>
      <c r="D2532" t="s">
        <v>9</v>
      </c>
      <c r="E2532" t="s">
        <v>2061</v>
      </c>
      <c r="F2532" t="s">
        <v>9</v>
      </c>
      <c r="G2532" t="s">
        <v>9</v>
      </c>
      <c r="H2532" t="s">
        <v>11</v>
      </c>
    </row>
    <row r="2533" spans="1:8" x14ac:dyDescent="0.25">
      <c r="A2533" s="1">
        <v>2530</v>
      </c>
      <c r="B2533" s="1">
        <v>15621</v>
      </c>
      <c r="C2533" t="s">
        <v>9</v>
      </c>
      <c r="D2533" t="s">
        <v>9</v>
      </c>
      <c r="E2533" t="s">
        <v>2061</v>
      </c>
      <c r="F2533" t="s">
        <v>9</v>
      </c>
      <c r="G2533" t="s">
        <v>9</v>
      </c>
      <c r="H2533" t="s">
        <v>11</v>
      </c>
    </row>
    <row r="2534" spans="1:8" x14ac:dyDescent="0.25">
      <c r="A2534" s="1">
        <v>2531</v>
      </c>
      <c r="B2534" s="1">
        <v>15621</v>
      </c>
      <c r="C2534" t="s">
        <v>9</v>
      </c>
      <c r="D2534" t="s">
        <v>9</v>
      </c>
      <c r="E2534" t="s">
        <v>2061</v>
      </c>
      <c r="F2534" t="s">
        <v>9</v>
      </c>
      <c r="G2534" t="s">
        <v>9</v>
      </c>
      <c r="H2534" t="s">
        <v>15</v>
      </c>
    </row>
    <row r="2535" spans="1:8" x14ac:dyDescent="0.25">
      <c r="A2535" s="1">
        <v>2532</v>
      </c>
      <c r="B2535" s="1">
        <v>15621</v>
      </c>
      <c r="C2535" t="s">
        <v>9</v>
      </c>
      <c r="D2535" t="s">
        <v>9</v>
      </c>
      <c r="E2535" t="s">
        <v>2061</v>
      </c>
      <c r="F2535" t="s">
        <v>9</v>
      </c>
      <c r="G2535" t="s">
        <v>9</v>
      </c>
      <c r="H2535" t="s">
        <v>11</v>
      </c>
    </row>
    <row r="2536" spans="1:8" x14ac:dyDescent="0.25">
      <c r="A2536" s="1">
        <v>2533</v>
      </c>
      <c r="B2536" s="1">
        <v>15621</v>
      </c>
      <c r="C2536" t="s">
        <v>9</v>
      </c>
      <c r="D2536" t="s">
        <v>9</v>
      </c>
      <c r="E2536" t="s">
        <v>2061</v>
      </c>
      <c r="F2536" t="s">
        <v>9</v>
      </c>
      <c r="G2536" t="s">
        <v>9</v>
      </c>
      <c r="H2536" t="s">
        <v>11</v>
      </c>
    </row>
    <row r="2537" spans="1:8" x14ac:dyDescent="0.25">
      <c r="A2537" s="1">
        <v>2534</v>
      </c>
      <c r="B2537" s="1">
        <v>15621</v>
      </c>
      <c r="C2537" t="s">
        <v>9</v>
      </c>
      <c r="D2537" t="s">
        <v>9</v>
      </c>
      <c r="E2537" t="s">
        <v>2061</v>
      </c>
      <c r="F2537" t="s">
        <v>9</v>
      </c>
      <c r="G2537" t="s">
        <v>9</v>
      </c>
      <c r="H2537" t="s">
        <v>11</v>
      </c>
    </row>
    <row r="2538" spans="1:8" x14ac:dyDescent="0.25">
      <c r="A2538" s="1">
        <v>2535</v>
      </c>
      <c r="B2538" s="1">
        <v>15621</v>
      </c>
      <c r="C2538" t="s">
        <v>9</v>
      </c>
      <c r="D2538" t="s">
        <v>9</v>
      </c>
      <c r="E2538" t="s">
        <v>2061</v>
      </c>
      <c r="F2538" t="s">
        <v>9</v>
      </c>
      <c r="G2538" t="s">
        <v>9</v>
      </c>
      <c r="H2538" t="s">
        <v>11</v>
      </c>
    </row>
    <row r="2539" spans="1:8" x14ac:dyDescent="0.25">
      <c r="A2539" s="1">
        <v>2536</v>
      </c>
      <c r="B2539" s="1">
        <v>15621</v>
      </c>
      <c r="C2539" t="s">
        <v>9</v>
      </c>
      <c r="D2539" t="s">
        <v>9</v>
      </c>
      <c r="E2539" t="s">
        <v>2061</v>
      </c>
      <c r="F2539" t="s">
        <v>9</v>
      </c>
      <c r="G2539" t="s">
        <v>9</v>
      </c>
      <c r="H2539" t="s">
        <v>11</v>
      </c>
    </row>
    <row r="2540" spans="1:8" x14ac:dyDescent="0.25">
      <c r="A2540" s="1">
        <v>2537</v>
      </c>
      <c r="B2540" s="1">
        <v>15621</v>
      </c>
      <c r="C2540" t="s">
        <v>9</v>
      </c>
      <c r="D2540" t="s">
        <v>9</v>
      </c>
      <c r="E2540" t="s">
        <v>2061</v>
      </c>
      <c r="F2540" t="s">
        <v>9</v>
      </c>
      <c r="G2540" t="s">
        <v>9</v>
      </c>
      <c r="H2540" t="s">
        <v>15</v>
      </c>
    </row>
    <row r="2541" spans="1:8" x14ac:dyDescent="0.25">
      <c r="A2541" s="1">
        <v>2538</v>
      </c>
      <c r="B2541" s="1">
        <v>15621</v>
      </c>
      <c r="C2541" t="s">
        <v>9</v>
      </c>
      <c r="D2541" t="s">
        <v>9</v>
      </c>
      <c r="E2541" t="s">
        <v>2061</v>
      </c>
      <c r="F2541" t="s">
        <v>9</v>
      </c>
      <c r="G2541" t="s">
        <v>9</v>
      </c>
      <c r="H2541" t="s">
        <v>11</v>
      </c>
    </row>
    <row r="2542" spans="1:8" x14ac:dyDescent="0.25">
      <c r="A2542" s="1">
        <v>2539</v>
      </c>
      <c r="B2542" s="1">
        <v>15621</v>
      </c>
      <c r="C2542" t="s">
        <v>9</v>
      </c>
      <c r="D2542" t="s">
        <v>9</v>
      </c>
      <c r="E2542" t="s">
        <v>2061</v>
      </c>
      <c r="F2542" t="s">
        <v>9</v>
      </c>
      <c r="G2542" t="s">
        <v>9</v>
      </c>
      <c r="H2542" t="s">
        <v>11</v>
      </c>
    </row>
    <row r="2543" spans="1:8" x14ac:dyDescent="0.25">
      <c r="A2543" s="1">
        <v>2540</v>
      </c>
      <c r="B2543" s="1">
        <v>15621</v>
      </c>
      <c r="C2543" t="s">
        <v>9</v>
      </c>
      <c r="D2543" t="s">
        <v>9</v>
      </c>
      <c r="E2543" t="s">
        <v>2061</v>
      </c>
      <c r="F2543" t="s">
        <v>9</v>
      </c>
      <c r="G2543" t="s">
        <v>9</v>
      </c>
      <c r="H2543" t="s">
        <v>11</v>
      </c>
    </row>
    <row r="2544" spans="1:8" x14ac:dyDescent="0.25">
      <c r="A2544" s="1">
        <v>2541</v>
      </c>
      <c r="B2544" s="1">
        <v>15621</v>
      </c>
      <c r="C2544" t="s">
        <v>9</v>
      </c>
      <c r="D2544" t="s">
        <v>9</v>
      </c>
      <c r="E2544" t="s">
        <v>2061</v>
      </c>
      <c r="F2544" t="s">
        <v>9</v>
      </c>
      <c r="G2544" t="s">
        <v>9</v>
      </c>
      <c r="H2544" t="s">
        <v>11</v>
      </c>
    </row>
    <row r="2545" spans="1:8" x14ac:dyDescent="0.25">
      <c r="A2545" s="1">
        <v>2542</v>
      </c>
      <c r="B2545" s="1">
        <v>15621</v>
      </c>
      <c r="C2545" t="s">
        <v>9</v>
      </c>
      <c r="D2545" t="s">
        <v>9</v>
      </c>
      <c r="E2545" t="s">
        <v>2061</v>
      </c>
      <c r="F2545" t="s">
        <v>9</v>
      </c>
      <c r="G2545" t="s">
        <v>9</v>
      </c>
      <c r="H2545" t="s">
        <v>11</v>
      </c>
    </row>
    <row r="2546" spans="1:8" x14ac:dyDescent="0.25">
      <c r="A2546" s="1">
        <v>2543</v>
      </c>
      <c r="B2546" s="1">
        <v>15621</v>
      </c>
      <c r="C2546" t="s">
        <v>9</v>
      </c>
      <c r="D2546" t="s">
        <v>9</v>
      </c>
      <c r="E2546" t="s">
        <v>2061</v>
      </c>
      <c r="F2546" t="s">
        <v>9</v>
      </c>
      <c r="G2546" t="s">
        <v>9</v>
      </c>
      <c r="H2546" t="s">
        <v>11</v>
      </c>
    </row>
    <row r="2547" spans="1:8" x14ac:dyDescent="0.25">
      <c r="A2547" s="1">
        <v>2544</v>
      </c>
      <c r="B2547" s="1">
        <v>15621</v>
      </c>
      <c r="C2547" t="s">
        <v>9</v>
      </c>
      <c r="D2547" t="s">
        <v>9</v>
      </c>
      <c r="E2547" t="s">
        <v>2061</v>
      </c>
      <c r="F2547" t="s">
        <v>9</v>
      </c>
      <c r="G2547" t="s">
        <v>9</v>
      </c>
      <c r="H2547" t="s">
        <v>11</v>
      </c>
    </row>
    <row r="2548" spans="1:8" x14ac:dyDescent="0.25">
      <c r="A2548" s="1">
        <v>2545</v>
      </c>
      <c r="B2548" s="1">
        <v>15621</v>
      </c>
      <c r="C2548" t="s">
        <v>9</v>
      </c>
      <c r="D2548" t="s">
        <v>9</v>
      </c>
      <c r="E2548" t="s">
        <v>2061</v>
      </c>
      <c r="F2548" t="s">
        <v>9</v>
      </c>
      <c r="G2548" t="s">
        <v>9</v>
      </c>
      <c r="H2548" t="s">
        <v>11</v>
      </c>
    </row>
    <row r="2549" spans="1:8" x14ac:dyDescent="0.25">
      <c r="A2549" s="1">
        <v>2546</v>
      </c>
      <c r="B2549" s="1">
        <v>15621</v>
      </c>
      <c r="C2549" t="s">
        <v>9</v>
      </c>
      <c r="D2549" t="s">
        <v>9</v>
      </c>
      <c r="E2549" t="s">
        <v>2061</v>
      </c>
      <c r="F2549" t="s">
        <v>9</v>
      </c>
      <c r="G2549" t="s">
        <v>9</v>
      </c>
      <c r="H2549" t="s">
        <v>11</v>
      </c>
    </row>
    <row r="2550" spans="1:8" x14ac:dyDescent="0.25">
      <c r="A2550" s="1">
        <v>2547</v>
      </c>
      <c r="B2550" s="1">
        <v>15621</v>
      </c>
      <c r="C2550" t="s">
        <v>9</v>
      </c>
      <c r="D2550" t="s">
        <v>9</v>
      </c>
      <c r="E2550" t="s">
        <v>2061</v>
      </c>
      <c r="F2550" t="s">
        <v>9</v>
      </c>
      <c r="G2550" t="s">
        <v>9</v>
      </c>
      <c r="H2550" t="s">
        <v>11</v>
      </c>
    </row>
    <row r="2551" spans="1:8" x14ac:dyDescent="0.25">
      <c r="A2551" s="1">
        <v>2548</v>
      </c>
      <c r="B2551" s="1">
        <v>15621</v>
      </c>
      <c r="C2551" t="s">
        <v>9</v>
      </c>
      <c r="D2551" t="s">
        <v>9</v>
      </c>
      <c r="E2551" t="s">
        <v>2061</v>
      </c>
      <c r="F2551" t="s">
        <v>9</v>
      </c>
      <c r="G2551" t="s">
        <v>9</v>
      </c>
      <c r="H2551" t="s">
        <v>11</v>
      </c>
    </row>
    <row r="2552" spans="1:8" x14ac:dyDescent="0.25">
      <c r="A2552" s="1">
        <v>2549</v>
      </c>
      <c r="B2552" s="1">
        <v>15621</v>
      </c>
      <c r="C2552" t="s">
        <v>9</v>
      </c>
      <c r="D2552" t="s">
        <v>9</v>
      </c>
      <c r="E2552" t="s">
        <v>2061</v>
      </c>
      <c r="F2552" t="s">
        <v>9</v>
      </c>
      <c r="G2552" t="s">
        <v>9</v>
      </c>
      <c r="H2552" t="s">
        <v>11</v>
      </c>
    </row>
    <row r="2553" spans="1:8" x14ac:dyDescent="0.25">
      <c r="A2553" s="1">
        <v>2550</v>
      </c>
      <c r="B2553" s="1">
        <v>15621</v>
      </c>
      <c r="C2553" t="s">
        <v>9</v>
      </c>
      <c r="D2553" t="s">
        <v>9</v>
      </c>
      <c r="E2553" t="s">
        <v>2061</v>
      </c>
      <c r="F2553" t="s">
        <v>9</v>
      </c>
      <c r="G2553" t="s">
        <v>9</v>
      </c>
      <c r="H2553" t="s">
        <v>15</v>
      </c>
    </row>
    <row r="2554" spans="1:8" x14ac:dyDescent="0.25">
      <c r="A2554" s="1">
        <v>2551</v>
      </c>
      <c r="B2554" s="1">
        <v>15621</v>
      </c>
      <c r="C2554" t="s">
        <v>9</v>
      </c>
      <c r="D2554" t="s">
        <v>9</v>
      </c>
      <c r="E2554" t="s">
        <v>2061</v>
      </c>
      <c r="F2554" t="s">
        <v>9</v>
      </c>
      <c r="G2554" t="s">
        <v>9</v>
      </c>
      <c r="H2554" t="s">
        <v>11</v>
      </c>
    </row>
    <row r="2555" spans="1:8" x14ac:dyDescent="0.25">
      <c r="A2555" s="1">
        <v>2552</v>
      </c>
      <c r="B2555" s="1">
        <v>15621</v>
      </c>
      <c r="C2555" t="s">
        <v>9</v>
      </c>
      <c r="D2555" t="s">
        <v>9</v>
      </c>
      <c r="E2555" t="s">
        <v>2061</v>
      </c>
      <c r="F2555" t="s">
        <v>9</v>
      </c>
      <c r="G2555" t="s">
        <v>9</v>
      </c>
      <c r="H2555" t="s">
        <v>11</v>
      </c>
    </row>
    <row r="2556" spans="1:8" x14ac:dyDescent="0.25">
      <c r="A2556" s="1">
        <v>2553</v>
      </c>
      <c r="B2556" s="1">
        <v>15621</v>
      </c>
      <c r="C2556" t="s">
        <v>9</v>
      </c>
      <c r="D2556" t="s">
        <v>9</v>
      </c>
      <c r="E2556" t="s">
        <v>2061</v>
      </c>
      <c r="F2556" t="s">
        <v>9</v>
      </c>
      <c r="G2556" t="s">
        <v>9</v>
      </c>
      <c r="H2556" t="s">
        <v>11</v>
      </c>
    </row>
    <row r="2557" spans="1:8" x14ac:dyDescent="0.25">
      <c r="A2557" s="1">
        <v>2554</v>
      </c>
      <c r="B2557" s="1">
        <v>15621</v>
      </c>
      <c r="C2557" t="s">
        <v>9</v>
      </c>
      <c r="D2557" t="s">
        <v>9</v>
      </c>
      <c r="E2557" t="s">
        <v>2061</v>
      </c>
      <c r="F2557" t="s">
        <v>9</v>
      </c>
      <c r="G2557" t="s">
        <v>9</v>
      </c>
      <c r="H2557" t="s">
        <v>11</v>
      </c>
    </row>
    <row r="2558" spans="1:8" x14ac:dyDescent="0.25">
      <c r="A2558" s="1">
        <v>2555</v>
      </c>
      <c r="B2558" s="1">
        <v>15621</v>
      </c>
      <c r="C2558" t="s">
        <v>9</v>
      </c>
      <c r="D2558" t="s">
        <v>9</v>
      </c>
      <c r="E2558" t="s">
        <v>2061</v>
      </c>
      <c r="F2558" t="s">
        <v>9</v>
      </c>
      <c r="G2558" t="s">
        <v>9</v>
      </c>
      <c r="H2558" t="s">
        <v>11</v>
      </c>
    </row>
    <row r="2559" spans="1:8" x14ac:dyDescent="0.25">
      <c r="A2559" s="1">
        <v>2556</v>
      </c>
      <c r="B2559" s="1">
        <v>15621</v>
      </c>
      <c r="C2559" t="s">
        <v>9</v>
      </c>
      <c r="D2559" t="s">
        <v>9</v>
      </c>
      <c r="E2559" t="s">
        <v>2061</v>
      </c>
      <c r="F2559" t="s">
        <v>9</v>
      </c>
      <c r="G2559" t="s">
        <v>9</v>
      </c>
      <c r="H2559" t="s">
        <v>11</v>
      </c>
    </row>
    <row r="2560" spans="1:8" x14ac:dyDescent="0.25">
      <c r="A2560" s="1">
        <v>2557</v>
      </c>
      <c r="B2560" s="1">
        <v>15621</v>
      </c>
      <c r="C2560" t="s">
        <v>9</v>
      </c>
      <c r="D2560" t="s">
        <v>9</v>
      </c>
      <c r="E2560" t="s">
        <v>2061</v>
      </c>
      <c r="F2560" t="s">
        <v>9</v>
      </c>
      <c r="G2560" t="s">
        <v>9</v>
      </c>
      <c r="H2560" t="s">
        <v>11</v>
      </c>
    </row>
    <row r="2561" spans="1:8" x14ac:dyDescent="0.25">
      <c r="A2561" s="1">
        <v>2558</v>
      </c>
      <c r="B2561" s="1">
        <v>15621</v>
      </c>
      <c r="C2561" t="s">
        <v>9</v>
      </c>
      <c r="D2561" t="s">
        <v>9</v>
      </c>
      <c r="E2561" t="s">
        <v>2061</v>
      </c>
      <c r="F2561" t="s">
        <v>9</v>
      </c>
      <c r="G2561" t="s">
        <v>9</v>
      </c>
      <c r="H2561" t="s">
        <v>11</v>
      </c>
    </row>
    <row r="2562" spans="1:8" x14ac:dyDescent="0.25">
      <c r="A2562" s="1">
        <v>2559</v>
      </c>
      <c r="B2562" s="1">
        <v>15621</v>
      </c>
      <c r="C2562" t="s">
        <v>9</v>
      </c>
      <c r="D2562" t="s">
        <v>9</v>
      </c>
      <c r="E2562" t="s">
        <v>2061</v>
      </c>
      <c r="F2562" t="s">
        <v>9</v>
      </c>
      <c r="G2562" t="s">
        <v>9</v>
      </c>
      <c r="H2562" t="s">
        <v>11</v>
      </c>
    </row>
    <row r="2563" spans="1:8" x14ac:dyDescent="0.25">
      <c r="A2563" s="1">
        <v>2560</v>
      </c>
      <c r="B2563" s="1">
        <v>15621</v>
      </c>
      <c r="C2563" t="s">
        <v>9</v>
      </c>
      <c r="D2563" t="s">
        <v>9</v>
      </c>
      <c r="E2563" t="s">
        <v>2061</v>
      </c>
      <c r="F2563" t="s">
        <v>9</v>
      </c>
      <c r="G2563" t="s">
        <v>9</v>
      </c>
      <c r="H2563" t="s">
        <v>11</v>
      </c>
    </row>
    <row r="2564" spans="1:8" x14ac:dyDescent="0.25">
      <c r="A2564" s="1">
        <v>2561</v>
      </c>
      <c r="B2564" s="1">
        <v>15621</v>
      </c>
      <c r="C2564" t="s">
        <v>9</v>
      </c>
      <c r="D2564" t="s">
        <v>9</v>
      </c>
      <c r="E2564" t="s">
        <v>2061</v>
      </c>
      <c r="F2564" t="s">
        <v>9</v>
      </c>
      <c r="G2564" t="s">
        <v>9</v>
      </c>
      <c r="H2564" t="s">
        <v>11</v>
      </c>
    </row>
    <row r="2565" spans="1:8" x14ac:dyDescent="0.25">
      <c r="A2565" s="1">
        <v>2562</v>
      </c>
      <c r="B2565" s="1">
        <v>15621</v>
      </c>
      <c r="C2565" t="s">
        <v>9</v>
      </c>
      <c r="D2565" t="s">
        <v>9</v>
      </c>
      <c r="E2565" t="s">
        <v>2061</v>
      </c>
      <c r="F2565" t="s">
        <v>9</v>
      </c>
      <c r="G2565" t="s">
        <v>9</v>
      </c>
      <c r="H2565" t="s">
        <v>11</v>
      </c>
    </row>
    <row r="2566" spans="1:8" x14ac:dyDescent="0.25">
      <c r="A2566" s="1">
        <v>2563</v>
      </c>
      <c r="B2566" s="1">
        <v>15621</v>
      </c>
      <c r="C2566" t="s">
        <v>9</v>
      </c>
      <c r="D2566" t="s">
        <v>9</v>
      </c>
      <c r="E2566" t="s">
        <v>2061</v>
      </c>
      <c r="F2566" t="s">
        <v>9</v>
      </c>
      <c r="G2566" t="s">
        <v>9</v>
      </c>
      <c r="H2566" t="s">
        <v>11</v>
      </c>
    </row>
    <row r="2567" spans="1:8" x14ac:dyDescent="0.25">
      <c r="A2567" s="1">
        <v>2564</v>
      </c>
      <c r="B2567" s="1">
        <v>15621</v>
      </c>
      <c r="C2567" t="s">
        <v>9</v>
      </c>
      <c r="D2567" t="s">
        <v>9</v>
      </c>
      <c r="E2567" t="s">
        <v>2061</v>
      </c>
      <c r="F2567" t="s">
        <v>9</v>
      </c>
      <c r="G2567" t="s">
        <v>9</v>
      </c>
      <c r="H2567" t="s">
        <v>11</v>
      </c>
    </row>
    <row r="2568" spans="1:8" x14ac:dyDescent="0.25">
      <c r="A2568" s="1">
        <v>2565</v>
      </c>
      <c r="B2568" s="1">
        <v>15621</v>
      </c>
      <c r="C2568" t="s">
        <v>9</v>
      </c>
      <c r="D2568" t="s">
        <v>9</v>
      </c>
      <c r="E2568" t="s">
        <v>2061</v>
      </c>
      <c r="F2568" t="s">
        <v>9</v>
      </c>
      <c r="G2568" t="s">
        <v>9</v>
      </c>
      <c r="H2568" t="s">
        <v>11</v>
      </c>
    </row>
    <row r="2569" spans="1:8" x14ac:dyDescent="0.25">
      <c r="A2569" s="1">
        <v>2566</v>
      </c>
      <c r="B2569" s="1">
        <v>15621</v>
      </c>
      <c r="C2569" t="s">
        <v>9</v>
      </c>
      <c r="D2569" t="s">
        <v>9</v>
      </c>
      <c r="E2569" t="s">
        <v>2061</v>
      </c>
      <c r="F2569" t="s">
        <v>9</v>
      </c>
      <c r="G2569" t="s">
        <v>9</v>
      </c>
      <c r="H2569" t="s">
        <v>11</v>
      </c>
    </row>
    <row r="2570" spans="1:8" x14ac:dyDescent="0.25">
      <c r="A2570" s="1">
        <v>2567</v>
      </c>
      <c r="B2570" s="1">
        <v>15621</v>
      </c>
      <c r="C2570" t="s">
        <v>9</v>
      </c>
      <c r="D2570" t="s">
        <v>9</v>
      </c>
      <c r="E2570" t="s">
        <v>2061</v>
      </c>
      <c r="F2570" t="s">
        <v>9</v>
      </c>
      <c r="G2570" t="s">
        <v>9</v>
      </c>
      <c r="H2570" t="s">
        <v>11</v>
      </c>
    </row>
    <row r="2571" spans="1:8" x14ac:dyDescent="0.25">
      <c r="A2571" s="1">
        <v>2568</v>
      </c>
      <c r="B2571" s="1">
        <v>15621</v>
      </c>
      <c r="C2571" t="s">
        <v>9</v>
      </c>
      <c r="D2571" t="s">
        <v>9</v>
      </c>
      <c r="E2571" t="s">
        <v>2061</v>
      </c>
      <c r="F2571" t="s">
        <v>9</v>
      </c>
      <c r="G2571" t="s">
        <v>9</v>
      </c>
      <c r="H2571" t="s">
        <v>11</v>
      </c>
    </row>
    <row r="2572" spans="1:8" x14ac:dyDescent="0.25">
      <c r="A2572" s="1">
        <v>2569</v>
      </c>
      <c r="B2572" s="1">
        <v>15621</v>
      </c>
      <c r="C2572" t="s">
        <v>9</v>
      </c>
      <c r="D2572" t="s">
        <v>9</v>
      </c>
      <c r="E2572" t="s">
        <v>2061</v>
      </c>
      <c r="F2572" t="s">
        <v>9</v>
      </c>
      <c r="G2572" t="s">
        <v>9</v>
      </c>
      <c r="H2572" t="s">
        <v>15</v>
      </c>
    </row>
    <row r="2573" spans="1:8" x14ac:dyDescent="0.25">
      <c r="A2573" s="1">
        <v>2570</v>
      </c>
      <c r="B2573" s="1">
        <v>15621</v>
      </c>
      <c r="C2573" t="s">
        <v>9</v>
      </c>
      <c r="D2573" t="s">
        <v>9</v>
      </c>
      <c r="E2573" t="s">
        <v>2061</v>
      </c>
      <c r="F2573" t="s">
        <v>9</v>
      </c>
      <c r="G2573" t="s">
        <v>9</v>
      </c>
      <c r="H2573" t="s">
        <v>11</v>
      </c>
    </row>
    <row r="2574" spans="1:8" x14ac:dyDescent="0.25">
      <c r="A2574" s="1">
        <v>2571</v>
      </c>
      <c r="B2574" s="1">
        <v>15621</v>
      </c>
      <c r="C2574" t="s">
        <v>9</v>
      </c>
      <c r="D2574" t="s">
        <v>9</v>
      </c>
      <c r="E2574" t="s">
        <v>2061</v>
      </c>
      <c r="F2574" t="s">
        <v>9</v>
      </c>
      <c r="G2574" t="s">
        <v>9</v>
      </c>
      <c r="H2574" t="s">
        <v>11</v>
      </c>
    </row>
    <row r="2575" spans="1:8" x14ac:dyDescent="0.25">
      <c r="A2575" s="1">
        <v>2572</v>
      </c>
      <c r="B2575" s="1">
        <v>15621</v>
      </c>
      <c r="C2575" t="s">
        <v>9</v>
      </c>
      <c r="D2575" t="s">
        <v>9</v>
      </c>
      <c r="E2575" t="s">
        <v>2061</v>
      </c>
      <c r="F2575" t="s">
        <v>9</v>
      </c>
      <c r="G2575" t="s">
        <v>9</v>
      </c>
      <c r="H2575" t="s">
        <v>11</v>
      </c>
    </row>
    <row r="2576" spans="1:8" x14ac:dyDescent="0.25">
      <c r="A2576" s="1">
        <v>2573</v>
      </c>
      <c r="B2576" s="1">
        <v>15621</v>
      </c>
      <c r="C2576" t="s">
        <v>9</v>
      </c>
      <c r="D2576" t="s">
        <v>9</v>
      </c>
      <c r="E2576" t="s">
        <v>2061</v>
      </c>
      <c r="F2576" t="s">
        <v>9</v>
      </c>
      <c r="G2576" t="s">
        <v>9</v>
      </c>
      <c r="H2576" t="s">
        <v>11</v>
      </c>
    </row>
    <row r="2577" spans="1:8" x14ac:dyDescent="0.25">
      <c r="A2577" s="1">
        <v>2574</v>
      </c>
      <c r="B2577" s="1">
        <v>15621</v>
      </c>
      <c r="C2577" t="s">
        <v>9</v>
      </c>
      <c r="D2577" t="s">
        <v>9</v>
      </c>
      <c r="E2577" t="s">
        <v>2061</v>
      </c>
      <c r="F2577" t="s">
        <v>9</v>
      </c>
      <c r="G2577" t="s">
        <v>9</v>
      </c>
      <c r="H2577" t="s">
        <v>11</v>
      </c>
    </row>
    <row r="2578" spans="1:8" x14ac:dyDescent="0.25">
      <c r="A2578" s="1">
        <v>2575</v>
      </c>
      <c r="B2578" s="1">
        <v>15621</v>
      </c>
      <c r="C2578" t="s">
        <v>9</v>
      </c>
      <c r="D2578" t="s">
        <v>9</v>
      </c>
      <c r="E2578" t="s">
        <v>2061</v>
      </c>
      <c r="F2578" t="s">
        <v>9</v>
      </c>
      <c r="G2578" t="s">
        <v>9</v>
      </c>
      <c r="H2578" t="s">
        <v>11</v>
      </c>
    </row>
    <row r="2579" spans="1:8" x14ac:dyDescent="0.25">
      <c r="A2579" s="1">
        <v>2576</v>
      </c>
      <c r="B2579" s="1">
        <v>15621</v>
      </c>
      <c r="C2579" t="s">
        <v>9</v>
      </c>
      <c r="D2579" t="s">
        <v>9</v>
      </c>
      <c r="E2579" t="s">
        <v>2061</v>
      </c>
      <c r="F2579" t="s">
        <v>9</v>
      </c>
      <c r="G2579" t="s">
        <v>9</v>
      </c>
      <c r="H2579" t="s">
        <v>11</v>
      </c>
    </row>
    <row r="2580" spans="1:8" x14ac:dyDescent="0.25">
      <c r="A2580" s="1">
        <v>2577</v>
      </c>
      <c r="B2580" s="1">
        <v>15621</v>
      </c>
      <c r="C2580" t="s">
        <v>9</v>
      </c>
      <c r="D2580" t="s">
        <v>9</v>
      </c>
      <c r="E2580" t="s">
        <v>2061</v>
      </c>
      <c r="F2580" t="s">
        <v>9</v>
      </c>
      <c r="G2580" t="s">
        <v>9</v>
      </c>
      <c r="H2580" t="s">
        <v>11</v>
      </c>
    </row>
    <row r="2581" spans="1:8" x14ac:dyDescent="0.25">
      <c r="A2581" s="1">
        <v>2578</v>
      </c>
      <c r="B2581" s="1">
        <v>15621</v>
      </c>
      <c r="C2581" t="s">
        <v>9</v>
      </c>
      <c r="D2581" t="s">
        <v>9</v>
      </c>
      <c r="E2581" t="s">
        <v>2061</v>
      </c>
      <c r="F2581" t="s">
        <v>9</v>
      </c>
      <c r="G2581" t="s">
        <v>9</v>
      </c>
      <c r="H2581" t="s">
        <v>11</v>
      </c>
    </row>
    <row r="2582" spans="1:8" x14ac:dyDescent="0.25">
      <c r="A2582" s="1">
        <v>2579</v>
      </c>
      <c r="B2582" s="1">
        <v>15621</v>
      </c>
      <c r="C2582" t="s">
        <v>9</v>
      </c>
      <c r="D2582" t="s">
        <v>9</v>
      </c>
      <c r="E2582" t="s">
        <v>2061</v>
      </c>
      <c r="F2582" t="s">
        <v>9</v>
      </c>
      <c r="G2582" t="s">
        <v>9</v>
      </c>
      <c r="H2582" t="s">
        <v>11</v>
      </c>
    </row>
    <row r="2583" spans="1:8" x14ac:dyDescent="0.25">
      <c r="A2583" s="1">
        <v>2580</v>
      </c>
      <c r="B2583" s="1">
        <v>15621</v>
      </c>
      <c r="C2583" t="s">
        <v>9</v>
      </c>
      <c r="D2583" t="s">
        <v>9</v>
      </c>
      <c r="E2583" t="s">
        <v>2061</v>
      </c>
      <c r="F2583" t="s">
        <v>9</v>
      </c>
      <c r="G2583" t="s">
        <v>9</v>
      </c>
      <c r="H2583" t="s">
        <v>11</v>
      </c>
    </row>
    <row r="2584" spans="1:8" x14ac:dyDescent="0.25">
      <c r="A2584" s="1">
        <v>2581</v>
      </c>
      <c r="B2584" s="1">
        <v>15621</v>
      </c>
      <c r="C2584" t="s">
        <v>9</v>
      </c>
      <c r="D2584" t="s">
        <v>9</v>
      </c>
      <c r="E2584" t="s">
        <v>2061</v>
      </c>
      <c r="F2584" t="s">
        <v>9</v>
      </c>
      <c r="G2584" t="s">
        <v>9</v>
      </c>
      <c r="H2584" t="s">
        <v>11</v>
      </c>
    </row>
    <row r="2585" spans="1:8" x14ac:dyDescent="0.25">
      <c r="A2585" s="1">
        <v>2582</v>
      </c>
      <c r="B2585" s="1">
        <v>15621</v>
      </c>
      <c r="C2585" t="s">
        <v>9</v>
      </c>
      <c r="D2585" t="s">
        <v>9</v>
      </c>
      <c r="E2585" t="s">
        <v>2061</v>
      </c>
      <c r="F2585" t="s">
        <v>9</v>
      </c>
      <c r="G2585" t="s">
        <v>9</v>
      </c>
      <c r="H2585" t="s">
        <v>11</v>
      </c>
    </row>
    <row r="2586" spans="1:8" x14ac:dyDescent="0.25">
      <c r="A2586" s="1">
        <v>2583</v>
      </c>
      <c r="B2586" s="1">
        <v>15621</v>
      </c>
      <c r="C2586" t="s">
        <v>9</v>
      </c>
      <c r="D2586" t="s">
        <v>9</v>
      </c>
      <c r="E2586" t="s">
        <v>2061</v>
      </c>
      <c r="F2586" t="s">
        <v>9</v>
      </c>
      <c r="G2586" t="s">
        <v>9</v>
      </c>
      <c r="H2586" t="s">
        <v>11</v>
      </c>
    </row>
    <row r="2587" spans="1:8" x14ac:dyDescent="0.25">
      <c r="A2587" s="1">
        <v>2584</v>
      </c>
      <c r="B2587" s="1">
        <v>15621</v>
      </c>
      <c r="C2587" t="s">
        <v>9</v>
      </c>
      <c r="D2587" t="s">
        <v>9</v>
      </c>
      <c r="E2587" t="s">
        <v>2061</v>
      </c>
      <c r="F2587" t="s">
        <v>9</v>
      </c>
      <c r="G2587" t="s">
        <v>9</v>
      </c>
      <c r="H2587" t="s">
        <v>11</v>
      </c>
    </row>
    <row r="2588" spans="1:8" x14ac:dyDescent="0.25">
      <c r="A2588" s="1">
        <v>2585</v>
      </c>
      <c r="B2588" s="1">
        <v>15621</v>
      </c>
      <c r="C2588" t="s">
        <v>9</v>
      </c>
      <c r="D2588" t="s">
        <v>9</v>
      </c>
      <c r="E2588" t="s">
        <v>2061</v>
      </c>
      <c r="F2588" t="s">
        <v>9</v>
      </c>
      <c r="G2588" t="s">
        <v>9</v>
      </c>
      <c r="H2588" t="s">
        <v>11</v>
      </c>
    </row>
    <row r="2589" spans="1:8" x14ac:dyDescent="0.25">
      <c r="A2589" s="1">
        <v>2586</v>
      </c>
      <c r="B2589" s="1">
        <v>15621</v>
      </c>
      <c r="C2589" t="s">
        <v>9</v>
      </c>
      <c r="D2589" t="s">
        <v>9</v>
      </c>
      <c r="E2589" t="s">
        <v>2061</v>
      </c>
      <c r="F2589" t="s">
        <v>9</v>
      </c>
      <c r="G2589" t="s">
        <v>9</v>
      </c>
      <c r="H2589" t="s">
        <v>11</v>
      </c>
    </row>
    <row r="2590" spans="1:8" x14ac:dyDescent="0.25">
      <c r="A2590" s="1">
        <v>2587</v>
      </c>
      <c r="B2590" s="1">
        <v>15621</v>
      </c>
      <c r="C2590" t="s">
        <v>9</v>
      </c>
      <c r="D2590" t="s">
        <v>9</v>
      </c>
      <c r="E2590" t="s">
        <v>2061</v>
      </c>
      <c r="F2590" t="s">
        <v>9</v>
      </c>
      <c r="G2590" t="s">
        <v>9</v>
      </c>
      <c r="H2590" t="s">
        <v>11</v>
      </c>
    </row>
    <row r="2591" spans="1:8" x14ac:dyDescent="0.25">
      <c r="A2591" s="1">
        <v>2588</v>
      </c>
      <c r="B2591" s="1">
        <v>15621</v>
      </c>
      <c r="C2591" t="s">
        <v>9</v>
      </c>
      <c r="D2591" t="s">
        <v>9</v>
      </c>
      <c r="E2591" t="s">
        <v>2061</v>
      </c>
      <c r="F2591" t="s">
        <v>9</v>
      </c>
      <c r="G2591" t="s">
        <v>9</v>
      </c>
      <c r="H2591" t="s">
        <v>11</v>
      </c>
    </row>
    <row r="2592" spans="1:8" x14ac:dyDescent="0.25">
      <c r="A2592" s="1">
        <v>2589</v>
      </c>
      <c r="B2592" s="1">
        <v>15621</v>
      </c>
      <c r="C2592" t="s">
        <v>9</v>
      </c>
      <c r="D2592" t="s">
        <v>9</v>
      </c>
      <c r="E2592" t="s">
        <v>2061</v>
      </c>
      <c r="F2592" t="s">
        <v>9</v>
      </c>
      <c r="G2592" t="s">
        <v>9</v>
      </c>
      <c r="H2592" t="s">
        <v>11</v>
      </c>
    </row>
    <row r="2593" spans="1:8" x14ac:dyDescent="0.25">
      <c r="A2593" s="1">
        <v>2590</v>
      </c>
      <c r="B2593" s="1">
        <v>15621</v>
      </c>
      <c r="C2593" t="s">
        <v>9</v>
      </c>
      <c r="D2593" t="s">
        <v>9</v>
      </c>
      <c r="E2593" t="s">
        <v>2061</v>
      </c>
      <c r="F2593" t="s">
        <v>9</v>
      </c>
      <c r="G2593" t="s">
        <v>9</v>
      </c>
      <c r="H2593" t="s">
        <v>11</v>
      </c>
    </row>
    <row r="2594" spans="1:8" x14ac:dyDescent="0.25">
      <c r="A2594" s="1">
        <v>2591</v>
      </c>
      <c r="B2594" s="1">
        <v>15621</v>
      </c>
      <c r="C2594" t="s">
        <v>9</v>
      </c>
      <c r="D2594" t="s">
        <v>9</v>
      </c>
      <c r="E2594" t="s">
        <v>2061</v>
      </c>
      <c r="F2594" t="s">
        <v>9</v>
      </c>
      <c r="G2594" t="s">
        <v>9</v>
      </c>
      <c r="H2594" t="s">
        <v>11</v>
      </c>
    </row>
    <row r="2595" spans="1:8" x14ac:dyDescent="0.25">
      <c r="A2595" s="1">
        <v>2592</v>
      </c>
      <c r="B2595" s="1">
        <v>15621</v>
      </c>
      <c r="C2595" t="s">
        <v>9</v>
      </c>
      <c r="D2595" t="s">
        <v>9</v>
      </c>
      <c r="E2595" t="s">
        <v>2061</v>
      </c>
      <c r="F2595" t="s">
        <v>9</v>
      </c>
      <c r="G2595" t="s">
        <v>9</v>
      </c>
      <c r="H2595" t="s">
        <v>11</v>
      </c>
    </row>
    <row r="2596" spans="1:8" x14ac:dyDescent="0.25">
      <c r="A2596" s="1">
        <v>2593</v>
      </c>
      <c r="B2596" s="1">
        <v>15621</v>
      </c>
      <c r="C2596" t="s">
        <v>9</v>
      </c>
      <c r="D2596" t="s">
        <v>9</v>
      </c>
      <c r="E2596" t="s">
        <v>2061</v>
      </c>
      <c r="F2596" t="s">
        <v>9</v>
      </c>
      <c r="G2596" t="s">
        <v>9</v>
      </c>
      <c r="H2596" t="s">
        <v>11</v>
      </c>
    </row>
    <row r="2597" spans="1:8" x14ac:dyDescent="0.25">
      <c r="A2597" s="1">
        <v>2594</v>
      </c>
      <c r="B2597" s="1">
        <v>15621</v>
      </c>
      <c r="C2597" t="s">
        <v>9</v>
      </c>
      <c r="D2597" t="s">
        <v>9</v>
      </c>
      <c r="E2597" t="s">
        <v>2061</v>
      </c>
      <c r="F2597" t="s">
        <v>9</v>
      </c>
      <c r="G2597" t="s">
        <v>9</v>
      </c>
      <c r="H2597" t="s">
        <v>11</v>
      </c>
    </row>
    <row r="2598" spans="1:8" x14ac:dyDescent="0.25">
      <c r="A2598" s="1">
        <v>2595</v>
      </c>
      <c r="B2598" s="1">
        <v>15621</v>
      </c>
      <c r="C2598" t="s">
        <v>9</v>
      </c>
      <c r="D2598" t="s">
        <v>9</v>
      </c>
      <c r="E2598" t="s">
        <v>2061</v>
      </c>
      <c r="F2598" t="s">
        <v>9</v>
      </c>
      <c r="G2598" t="s">
        <v>9</v>
      </c>
      <c r="H2598" t="s">
        <v>11</v>
      </c>
    </row>
    <row r="2599" spans="1:8" x14ac:dyDescent="0.25">
      <c r="A2599" s="1">
        <v>2596</v>
      </c>
      <c r="B2599" s="1">
        <v>15621</v>
      </c>
      <c r="C2599" t="s">
        <v>9</v>
      </c>
      <c r="D2599" t="s">
        <v>9</v>
      </c>
      <c r="E2599" t="s">
        <v>2061</v>
      </c>
      <c r="F2599" t="s">
        <v>9</v>
      </c>
      <c r="G2599" t="s">
        <v>9</v>
      </c>
      <c r="H2599" t="s">
        <v>11</v>
      </c>
    </row>
    <row r="2600" spans="1:8" x14ac:dyDescent="0.25">
      <c r="A2600" s="1">
        <v>2597</v>
      </c>
      <c r="B2600" s="1">
        <v>15621</v>
      </c>
      <c r="C2600" t="s">
        <v>9</v>
      </c>
      <c r="D2600" t="s">
        <v>9</v>
      </c>
      <c r="E2600" t="s">
        <v>2061</v>
      </c>
      <c r="F2600" t="s">
        <v>9</v>
      </c>
      <c r="G2600" t="s">
        <v>9</v>
      </c>
      <c r="H2600" t="s">
        <v>15</v>
      </c>
    </row>
    <row r="2601" spans="1:8" x14ac:dyDescent="0.25">
      <c r="A2601" s="1">
        <v>2598</v>
      </c>
      <c r="B2601" s="1">
        <v>15621</v>
      </c>
      <c r="C2601" t="s">
        <v>9</v>
      </c>
      <c r="D2601" t="s">
        <v>9</v>
      </c>
      <c r="E2601" t="s">
        <v>2061</v>
      </c>
      <c r="F2601" t="s">
        <v>9</v>
      </c>
      <c r="G2601" t="s">
        <v>9</v>
      </c>
      <c r="H2601" t="s">
        <v>11</v>
      </c>
    </row>
    <row r="2602" spans="1:8" x14ac:dyDescent="0.25">
      <c r="A2602" s="1">
        <v>2599</v>
      </c>
      <c r="B2602" s="1">
        <v>15621</v>
      </c>
      <c r="C2602" t="s">
        <v>9</v>
      </c>
      <c r="D2602" t="s">
        <v>9</v>
      </c>
      <c r="E2602" t="s">
        <v>2061</v>
      </c>
      <c r="F2602" t="s">
        <v>9</v>
      </c>
      <c r="G2602" t="s">
        <v>9</v>
      </c>
      <c r="H2602" t="s">
        <v>11</v>
      </c>
    </row>
    <row r="2603" spans="1:8" x14ac:dyDescent="0.25">
      <c r="A2603" s="1">
        <v>2600</v>
      </c>
      <c r="B2603" s="1">
        <v>15621</v>
      </c>
      <c r="C2603" t="s">
        <v>9</v>
      </c>
      <c r="D2603" t="s">
        <v>9</v>
      </c>
      <c r="E2603" t="s">
        <v>2061</v>
      </c>
      <c r="F2603" t="s">
        <v>9</v>
      </c>
      <c r="G2603" t="s">
        <v>9</v>
      </c>
      <c r="H2603" t="s">
        <v>11</v>
      </c>
    </row>
    <row r="2604" spans="1:8" x14ac:dyDescent="0.25">
      <c r="A2604" s="1">
        <v>2601</v>
      </c>
      <c r="B2604" s="1">
        <v>15621</v>
      </c>
      <c r="C2604" t="s">
        <v>9</v>
      </c>
      <c r="D2604" t="s">
        <v>9</v>
      </c>
      <c r="E2604" t="s">
        <v>2061</v>
      </c>
      <c r="F2604" t="s">
        <v>9</v>
      </c>
      <c r="G2604" t="s">
        <v>9</v>
      </c>
      <c r="H2604" t="s">
        <v>11</v>
      </c>
    </row>
    <row r="2605" spans="1:8" x14ac:dyDescent="0.25">
      <c r="A2605" s="1">
        <v>2602</v>
      </c>
      <c r="B2605" s="1">
        <v>15621</v>
      </c>
      <c r="C2605" t="s">
        <v>9</v>
      </c>
      <c r="D2605" t="s">
        <v>9</v>
      </c>
      <c r="E2605" t="s">
        <v>2061</v>
      </c>
      <c r="F2605" t="s">
        <v>9</v>
      </c>
      <c r="G2605" t="s">
        <v>9</v>
      </c>
      <c r="H2605" t="s">
        <v>11</v>
      </c>
    </row>
    <row r="2606" spans="1:8" x14ac:dyDescent="0.25">
      <c r="A2606" s="1">
        <v>2603</v>
      </c>
      <c r="B2606" s="1">
        <v>15621</v>
      </c>
      <c r="C2606" t="s">
        <v>9</v>
      </c>
      <c r="D2606" t="s">
        <v>9</v>
      </c>
      <c r="E2606" t="s">
        <v>2061</v>
      </c>
      <c r="F2606" t="s">
        <v>9</v>
      </c>
      <c r="G2606" t="s">
        <v>9</v>
      </c>
      <c r="H2606" t="s">
        <v>11</v>
      </c>
    </row>
    <row r="2607" spans="1:8" x14ac:dyDescent="0.25">
      <c r="A2607" s="1">
        <v>2604</v>
      </c>
      <c r="B2607" s="1">
        <v>15621</v>
      </c>
      <c r="C2607" t="s">
        <v>9</v>
      </c>
      <c r="D2607" t="s">
        <v>9</v>
      </c>
      <c r="E2607" t="s">
        <v>2061</v>
      </c>
      <c r="F2607" t="s">
        <v>9</v>
      </c>
      <c r="G2607" t="s">
        <v>9</v>
      </c>
      <c r="H2607" t="s">
        <v>11</v>
      </c>
    </row>
    <row r="2608" spans="1:8" x14ac:dyDescent="0.25">
      <c r="A2608" s="1">
        <v>2605</v>
      </c>
      <c r="B2608" s="1">
        <v>15621</v>
      </c>
      <c r="C2608" t="s">
        <v>9</v>
      </c>
      <c r="D2608" t="s">
        <v>9</v>
      </c>
      <c r="E2608" t="s">
        <v>2061</v>
      </c>
      <c r="F2608" t="s">
        <v>9</v>
      </c>
      <c r="G2608" t="s">
        <v>9</v>
      </c>
      <c r="H2608" t="s">
        <v>11</v>
      </c>
    </row>
    <row r="2609" spans="1:8" x14ac:dyDescent="0.25">
      <c r="A2609" s="1">
        <v>2606</v>
      </c>
      <c r="B2609" s="1">
        <v>15621</v>
      </c>
      <c r="C2609" t="s">
        <v>9</v>
      </c>
      <c r="D2609" t="s">
        <v>9</v>
      </c>
      <c r="E2609" t="s">
        <v>2061</v>
      </c>
      <c r="F2609" t="s">
        <v>9</v>
      </c>
      <c r="G2609" t="s">
        <v>9</v>
      </c>
      <c r="H2609" t="s">
        <v>15</v>
      </c>
    </row>
    <row r="2610" spans="1:8" x14ac:dyDescent="0.25">
      <c r="A2610" s="1">
        <v>2607</v>
      </c>
      <c r="B2610" s="1">
        <v>15621</v>
      </c>
      <c r="C2610" t="s">
        <v>9</v>
      </c>
      <c r="D2610" t="s">
        <v>9</v>
      </c>
      <c r="E2610" t="s">
        <v>2061</v>
      </c>
      <c r="F2610" t="s">
        <v>9</v>
      </c>
      <c r="G2610" t="s">
        <v>9</v>
      </c>
      <c r="H2610" t="s">
        <v>11</v>
      </c>
    </row>
    <row r="2611" spans="1:8" x14ac:dyDescent="0.25">
      <c r="A2611" s="1">
        <v>2608</v>
      </c>
      <c r="B2611" s="1">
        <v>15621</v>
      </c>
      <c r="C2611" t="s">
        <v>9</v>
      </c>
      <c r="D2611" t="s">
        <v>9</v>
      </c>
      <c r="E2611" t="s">
        <v>2061</v>
      </c>
      <c r="F2611" t="s">
        <v>9</v>
      </c>
      <c r="G2611" t="s">
        <v>9</v>
      </c>
      <c r="H2611" t="s">
        <v>11</v>
      </c>
    </row>
    <row r="2612" spans="1:8" x14ac:dyDescent="0.25">
      <c r="A2612" s="1">
        <v>2609</v>
      </c>
      <c r="B2612" s="1">
        <v>15621</v>
      </c>
      <c r="C2612" t="s">
        <v>9</v>
      </c>
      <c r="D2612" t="s">
        <v>9</v>
      </c>
      <c r="E2612" t="s">
        <v>2061</v>
      </c>
      <c r="F2612" t="s">
        <v>9</v>
      </c>
      <c r="G2612" t="s">
        <v>9</v>
      </c>
      <c r="H2612" t="s">
        <v>11</v>
      </c>
    </row>
    <row r="2613" spans="1:8" x14ac:dyDescent="0.25">
      <c r="A2613" s="1">
        <v>2610</v>
      </c>
      <c r="B2613" s="1">
        <v>15621</v>
      </c>
      <c r="C2613" t="s">
        <v>9</v>
      </c>
      <c r="D2613" t="s">
        <v>9</v>
      </c>
      <c r="E2613" t="s">
        <v>2061</v>
      </c>
      <c r="F2613" t="s">
        <v>9</v>
      </c>
      <c r="G2613" t="s">
        <v>9</v>
      </c>
      <c r="H2613" t="s">
        <v>11</v>
      </c>
    </row>
    <row r="2614" spans="1:8" x14ac:dyDescent="0.25">
      <c r="A2614" s="1">
        <v>2611</v>
      </c>
      <c r="B2614" s="1">
        <v>15621</v>
      </c>
      <c r="C2614" t="s">
        <v>9</v>
      </c>
      <c r="D2614" t="s">
        <v>9</v>
      </c>
      <c r="E2614" t="s">
        <v>2061</v>
      </c>
      <c r="F2614" t="s">
        <v>9</v>
      </c>
      <c r="G2614" t="s">
        <v>9</v>
      </c>
      <c r="H2614" t="s">
        <v>11</v>
      </c>
    </row>
    <row r="2615" spans="1:8" x14ac:dyDescent="0.25">
      <c r="A2615" s="1">
        <v>2612</v>
      </c>
      <c r="B2615" s="1">
        <v>15621</v>
      </c>
      <c r="C2615" t="s">
        <v>9</v>
      </c>
      <c r="D2615" t="s">
        <v>9</v>
      </c>
      <c r="E2615" t="s">
        <v>2061</v>
      </c>
      <c r="F2615" t="s">
        <v>9</v>
      </c>
      <c r="G2615" t="s">
        <v>9</v>
      </c>
      <c r="H2615" t="s">
        <v>11</v>
      </c>
    </row>
    <row r="2616" spans="1:8" x14ac:dyDescent="0.25">
      <c r="A2616" s="1">
        <v>2613</v>
      </c>
      <c r="B2616" s="1">
        <v>15621</v>
      </c>
      <c r="C2616" t="s">
        <v>9</v>
      </c>
      <c r="D2616" t="s">
        <v>9</v>
      </c>
      <c r="E2616" t="s">
        <v>2061</v>
      </c>
      <c r="F2616" t="s">
        <v>9</v>
      </c>
      <c r="G2616" t="s">
        <v>9</v>
      </c>
      <c r="H2616" t="s">
        <v>15</v>
      </c>
    </row>
    <row r="2617" spans="1:8" x14ac:dyDescent="0.25">
      <c r="A2617" s="1">
        <v>2614</v>
      </c>
      <c r="B2617" s="1">
        <v>15621</v>
      </c>
      <c r="C2617" t="s">
        <v>9</v>
      </c>
      <c r="D2617" t="s">
        <v>9</v>
      </c>
      <c r="E2617" t="s">
        <v>2061</v>
      </c>
      <c r="F2617" t="s">
        <v>9</v>
      </c>
      <c r="G2617" t="s">
        <v>9</v>
      </c>
      <c r="H2617" t="s">
        <v>11</v>
      </c>
    </row>
    <row r="2618" spans="1:8" x14ac:dyDescent="0.25">
      <c r="A2618" s="1">
        <v>2615</v>
      </c>
      <c r="B2618" s="1">
        <v>15621</v>
      </c>
      <c r="C2618" t="s">
        <v>9</v>
      </c>
      <c r="D2618" t="s">
        <v>9</v>
      </c>
      <c r="E2618" t="s">
        <v>2061</v>
      </c>
      <c r="F2618" t="s">
        <v>9</v>
      </c>
      <c r="G2618" t="s">
        <v>9</v>
      </c>
      <c r="H2618" t="s">
        <v>11</v>
      </c>
    </row>
    <row r="2619" spans="1:8" x14ac:dyDescent="0.25">
      <c r="A2619" s="1">
        <v>2616</v>
      </c>
      <c r="B2619" s="1">
        <v>15621</v>
      </c>
      <c r="C2619" t="s">
        <v>9</v>
      </c>
      <c r="D2619" t="s">
        <v>9</v>
      </c>
      <c r="E2619" t="s">
        <v>2061</v>
      </c>
      <c r="F2619" t="s">
        <v>9</v>
      </c>
      <c r="G2619" t="s">
        <v>9</v>
      </c>
      <c r="H2619" t="s">
        <v>15</v>
      </c>
    </row>
    <row r="2620" spans="1:8" x14ac:dyDescent="0.25">
      <c r="A2620" s="1">
        <v>2617</v>
      </c>
      <c r="B2620" s="1">
        <v>15621</v>
      </c>
      <c r="C2620" t="s">
        <v>9</v>
      </c>
      <c r="D2620" t="s">
        <v>9</v>
      </c>
      <c r="E2620" t="s">
        <v>2061</v>
      </c>
      <c r="F2620" t="s">
        <v>9</v>
      </c>
      <c r="G2620" t="s">
        <v>9</v>
      </c>
      <c r="H2620" t="s">
        <v>11</v>
      </c>
    </row>
    <row r="2621" spans="1:8" x14ac:dyDescent="0.25">
      <c r="A2621" s="1">
        <v>2618</v>
      </c>
      <c r="B2621" s="1">
        <v>15621</v>
      </c>
      <c r="C2621" t="s">
        <v>9</v>
      </c>
      <c r="D2621" t="s">
        <v>9</v>
      </c>
      <c r="E2621" t="s">
        <v>2061</v>
      </c>
      <c r="F2621" t="s">
        <v>9</v>
      </c>
      <c r="G2621" t="s">
        <v>9</v>
      </c>
      <c r="H2621" t="s">
        <v>11</v>
      </c>
    </row>
    <row r="2622" spans="1:8" x14ac:dyDescent="0.25">
      <c r="A2622" s="1">
        <v>2619</v>
      </c>
      <c r="B2622" s="1">
        <v>15621</v>
      </c>
      <c r="C2622" t="s">
        <v>9</v>
      </c>
      <c r="D2622" t="s">
        <v>9</v>
      </c>
      <c r="E2622" t="s">
        <v>2061</v>
      </c>
      <c r="F2622" t="s">
        <v>9</v>
      </c>
      <c r="G2622" t="s">
        <v>9</v>
      </c>
      <c r="H2622" t="s">
        <v>15</v>
      </c>
    </row>
    <row r="2623" spans="1:8" x14ac:dyDescent="0.25">
      <c r="A2623" s="1">
        <v>2620</v>
      </c>
      <c r="B2623" s="1">
        <v>15621</v>
      </c>
      <c r="C2623" t="s">
        <v>9</v>
      </c>
      <c r="D2623" t="s">
        <v>9</v>
      </c>
      <c r="E2623" t="s">
        <v>2061</v>
      </c>
      <c r="F2623" t="s">
        <v>9</v>
      </c>
      <c r="G2623" t="s">
        <v>9</v>
      </c>
      <c r="H2623" t="s">
        <v>11</v>
      </c>
    </row>
    <row r="2624" spans="1:8" x14ac:dyDescent="0.25">
      <c r="A2624" s="1">
        <v>2621</v>
      </c>
      <c r="B2624" s="1">
        <v>15621</v>
      </c>
      <c r="C2624" t="s">
        <v>9</v>
      </c>
      <c r="D2624" t="s">
        <v>9</v>
      </c>
      <c r="E2624" t="s">
        <v>2061</v>
      </c>
      <c r="F2624" t="s">
        <v>9</v>
      </c>
      <c r="G2624" t="s">
        <v>9</v>
      </c>
      <c r="H2624" t="s">
        <v>11</v>
      </c>
    </row>
    <row r="2625" spans="1:8" x14ac:dyDescent="0.25">
      <c r="A2625" s="1">
        <v>2622</v>
      </c>
      <c r="B2625" s="1">
        <v>15621</v>
      </c>
      <c r="C2625" t="s">
        <v>9</v>
      </c>
      <c r="D2625" t="s">
        <v>9</v>
      </c>
      <c r="E2625" t="s">
        <v>2061</v>
      </c>
      <c r="F2625" t="s">
        <v>9</v>
      </c>
      <c r="G2625" t="s">
        <v>9</v>
      </c>
      <c r="H2625" t="s">
        <v>11</v>
      </c>
    </row>
    <row r="2626" spans="1:8" x14ac:dyDescent="0.25">
      <c r="A2626" s="1">
        <v>2623</v>
      </c>
      <c r="B2626" s="1">
        <v>15621</v>
      </c>
      <c r="C2626" t="s">
        <v>9</v>
      </c>
      <c r="D2626" t="s">
        <v>9</v>
      </c>
      <c r="E2626" t="s">
        <v>2061</v>
      </c>
      <c r="F2626" t="s">
        <v>9</v>
      </c>
      <c r="G2626" t="s">
        <v>9</v>
      </c>
      <c r="H2626" t="s">
        <v>11</v>
      </c>
    </row>
    <row r="2627" spans="1:8" x14ac:dyDescent="0.25">
      <c r="A2627" s="1">
        <v>2624</v>
      </c>
      <c r="B2627" s="1">
        <v>15621</v>
      </c>
      <c r="C2627" t="s">
        <v>9</v>
      </c>
      <c r="D2627" t="s">
        <v>9</v>
      </c>
      <c r="E2627" t="s">
        <v>2061</v>
      </c>
      <c r="F2627" t="s">
        <v>9</v>
      </c>
      <c r="G2627" t="s">
        <v>9</v>
      </c>
      <c r="H2627" t="s">
        <v>15</v>
      </c>
    </row>
    <row r="2628" spans="1:8" x14ac:dyDescent="0.25">
      <c r="A2628" s="1">
        <v>2625</v>
      </c>
      <c r="B2628" s="1">
        <v>15621</v>
      </c>
      <c r="C2628" t="s">
        <v>9</v>
      </c>
      <c r="D2628" t="s">
        <v>9</v>
      </c>
      <c r="E2628" t="s">
        <v>2061</v>
      </c>
      <c r="F2628" t="s">
        <v>9</v>
      </c>
      <c r="G2628" t="s">
        <v>9</v>
      </c>
      <c r="H2628" t="s">
        <v>11</v>
      </c>
    </row>
    <row r="2629" spans="1:8" x14ac:dyDescent="0.25">
      <c r="A2629" s="1">
        <v>2626</v>
      </c>
      <c r="B2629" s="1">
        <v>15621</v>
      </c>
      <c r="C2629" t="s">
        <v>9</v>
      </c>
      <c r="D2629" t="s">
        <v>9</v>
      </c>
      <c r="E2629" t="s">
        <v>2061</v>
      </c>
      <c r="F2629" t="s">
        <v>9</v>
      </c>
      <c r="G2629" t="s">
        <v>9</v>
      </c>
      <c r="H2629" t="s">
        <v>11</v>
      </c>
    </row>
    <row r="2630" spans="1:8" x14ac:dyDescent="0.25">
      <c r="A2630" s="1">
        <v>2627</v>
      </c>
      <c r="B2630" s="1">
        <v>15621</v>
      </c>
      <c r="C2630" t="s">
        <v>9</v>
      </c>
      <c r="D2630" t="s">
        <v>9</v>
      </c>
      <c r="E2630" t="s">
        <v>2061</v>
      </c>
      <c r="F2630" t="s">
        <v>9</v>
      </c>
      <c r="G2630" t="s">
        <v>9</v>
      </c>
      <c r="H2630" t="s">
        <v>11</v>
      </c>
    </row>
    <row r="2631" spans="1:8" x14ac:dyDescent="0.25">
      <c r="A2631" s="1">
        <v>2628</v>
      </c>
      <c r="B2631" s="1">
        <v>15621</v>
      </c>
      <c r="C2631" t="s">
        <v>9</v>
      </c>
      <c r="D2631" t="s">
        <v>9</v>
      </c>
      <c r="E2631" t="s">
        <v>2061</v>
      </c>
      <c r="F2631" t="s">
        <v>9</v>
      </c>
      <c r="G2631" t="s">
        <v>9</v>
      </c>
      <c r="H2631" t="s">
        <v>11</v>
      </c>
    </row>
    <row r="2632" spans="1:8" x14ac:dyDescent="0.25">
      <c r="A2632" s="1">
        <v>2629</v>
      </c>
      <c r="B2632" s="1">
        <v>15621</v>
      </c>
      <c r="C2632" t="s">
        <v>9</v>
      </c>
      <c r="D2632" t="s">
        <v>9</v>
      </c>
      <c r="E2632" t="s">
        <v>2061</v>
      </c>
      <c r="F2632" t="s">
        <v>9</v>
      </c>
      <c r="G2632" t="s">
        <v>9</v>
      </c>
      <c r="H2632" t="s">
        <v>11</v>
      </c>
    </row>
    <row r="2633" spans="1:8" x14ac:dyDescent="0.25">
      <c r="A2633" s="1">
        <v>2630</v>
      </c>
      <c r="B2633" s="1">
        <v>15621</v>
      </c>
      <c r="C2633" t="s">
        <v>9</v>
      </c>
      <c r="D2633" t="s">
        <v>9</v>
      </c>
      <c r="E2633" t="s">
        <v>2061</v>
      </c>
      <c r="F2633" t="s">
        <v>9</v>
      </c>
      <c r="G2633" t="s">
        <v>9</v>
      </c>
      <c r="H2633" t="s">
        <v>11</v>
      </c>
    </row>
    <row r="2634" spans="1:8" x14ac:dyDescent="0.25">
      <c r="A2634" s="1">
        <v>2631</v>
      </c>
      <c r="B2634" s="1">
        <v>15621</v>
      </c>
      <c r="C2634" t="s">
        <v>9</v>
      </c>
      <c r="D2634" t="s">
        <v>9</v>
      </c>
      <c r="E2634" t="s">
        <v>2061</v>
      </c>
      <c r="F2634" t="s">
        <v>9</v>
      </c>
      <c r="G2634" t="s">
        <v>9</v>
      </c>
      <c r="H2634" t="s">
        <v>11</v>
      </c>
    </row>
    <row r="2635" spans="1:8" x14ac:dyDescent="0.25">
      <c r="A2635" s="1">
        <v>2632</v>
      </c>
      <c r="B2635" s="1">
        <v>15621</v>
      </c>
      <c r="C2635" t="s">
        <v>9</v>
      </c>
      <c r="D2635" t="s">
        <v>9</v>
      </c>
      <c r="E2635" t="s">
        <v>2061</v>
      </c>
      <c r="F2635" t="s">
        <v>9</v>
      </c>
      <c r="G2635" t="s">
        <v>9</v>
      </c>
      <c r="H2635" t="s">
        <v>15</v>
      </c>
    </row>
    <row r="2636" spans="1:8" x14ac:dyDescent="0.25">
      <c r="A2636" s="1">
        <v>2633</v>
      </c>
      <c r="B2636" s="1">
        <v>15621</v>
      </c>
      <c r="C2636" t="s">
        <v>9</v>
      </c>
      <c r="D2636" t="s">
        <v>9</v>
      </c>
      <c r="E2636" t="s">
        <v>2061</v>
      </c>
      <c r="F2636" t="s">
        <v>9</v>
      </c>
      <c r="G2636" t="s">
        <v>9</v>
      </c>
      <c r="H2636" t="s">
        <v>11</v>
      </c>
    </row>
    <row r="2637" spans="1:8" x14ac:dyDescent="0.25">
      <c r="A2637" s="1">
        <v>2634</v>
      </c>
      <c r="B2637" s="1">
        <v>15621</v>
      </c>
      <c r="C2637" t="s">
        <v>9</v>
      </c>
      <c r="D2637" t="s">
        <v>9</v>
      </c>
      <c r="E2637" t="s">
        <v>2061</v>
      </c>
      <c r="F2637" t="s">
        <v>9</v>
      </c>
      <c r="G2637" t="s">
        <v>9</v>
      </c>
      <c r="H2637" t="s">
        <v>11</v>
      </c>
    </row>
    <row r="2638" spans="1:8" x14ac:dyDescent="0.25">
      <c r="A2638" s="1">
        <v>2635</v>
      </c>
      <c r="B2638" s="1">
        <v>15621</v>
      </c>
      <c r="C2638" t="s">
        <v>9</v>
      </c>
      <c r="D2638" t="s">
        <v>9</v>
      </c>
      <c r="E2638" t="s">
        <v>2061</v>
      </c>
      <c r="F2638" t="s">
        <v>9</v>
      </c>
      <c r="G2638" t="s">
        <v>9</v>
      </c>
      <c r="H2638" t="s">
        <v>15</v>
      </c>
    </row>
    <row r="2639" spans="1:8" x14ac:dyDescent="0.25">
      <c r="A2639" s="1">
        <v>2636</v>
      </c>
      <c r="B2639" s="1">
        <v>15621</v>
      </c>
      <c r="C2639" t="s">
        <v>9</v>
      </c>
      <c r="D2639" t="s">
        <v>9</v>
      </c>
      <c r="E2639" t="s">
        <v>2061</v>
      </c>
      <c r="F2639" t="s">
        <v>9</v>
      </c>
      <c r="G2639" t="s">
        <v>9</v>
      </c>
      <c r="H2639" t="s">
        <v>11</v>
      </c>
    </row>
    <row r="2640" spans="1:8" x14ac:dyDescent="0.25">
      <c r="A2640" s="1">
        <v>2637</v>
      </c>
      <c r="B2640" s="1">
        <v>15621</v>
      </c>
      <c r="C2640" t="s">
        <v>9</v>
      </c>
      <c r="D2640" t="s">
        <v>9</v>
      </c>
      <c r="E2640" t="s">
        <v>2061</v>
      </c>
      <c r="F2640" t="s">
        <v>9</v>
      </c>
      <c r="G2640" t="s">
        <v>9</v>
      </c>
      <c r="H2640" t="s">
        <v>11</v>
      </c>
    </row>
    <row r="2641" spans="1:8" x14ac:dyDescent="0.25">
      <c r="A2641" s="1">
        <v>2638</v>
      </c>
      <c r="B2641" s="1">
        <v>15621</v>
      </c>
      <c r="C2641" t="s">
        <v>9</v>
      </c>
      <c r="D2641" t="s">
        <v>9</v>
      </c>
      <c r="E2641" t="s">
        <v>2061</v>
      </c>
      <c r="F2641" t="s">
        <v>9</v>
      </c>
      <c r="G2641" t="s">
        <v>9</v>
      </c>
      <c r="H2641" t="s">
        <v>11</v>
      </c>
    </row>
    <row r="2642" spans="1:8" x14ac:dyDescent="0.25">
      <c r="A2642" s="1">
        <v>2639</v>
      </c>
      <c r="B2642" s="1">
        <v>15621</v>
      </c>
      <c r="C2642" t="s">
        <v>9</v>
      </c>
      <c r="D2642" t="s">
        <v>9</v>
      </c>
      <c r="E2642" t="s">
        <v>2061</v>
      </c>
      <c r="F2642" t="s">
        <v>9</v>
      </c>
      <c r="G2642" t="s">
        <v>9</v>
      </c>
      <c r="H2642" t="s">
        <v>11</v>
      </c>
    </row>
    <row r="2643" spans="1:8" x14ac:dyDescent="0.25">
      <c r="A2643" s="1">
        <v>2640</v>
      </c>
      <c r="B2643" s="1">
        <v>15621</v>
      </c>
      <c r="C2643" t="s">
        <v>9</v>
      </c>
      <c r="D2643" t="s">
        <v>9</v>
      </c>
      <c r="E2643" t="s">
        <v>2061</v>
      </c>
      <c r="F2643" t="s">
        <v>9</v>
      </c>
      <c r="G2643" t="s">
        <v>9</v>
      </c>
      <c r="H2643" t="s">
        <v>11</v>
      </c>
    </row>
    <row r="2644" spans="1:8" x14ac:dyDescent="0.25">
      <c r="A2644" s="1">
        <v>2641</v>
      </c>
      <c r="B2644" s="1">
        <v>15621</v>
      </c>
      <c r="C2644" t="s">
        <v>9</v>
      </c>
      <c r="D2644" t="s">
        <v>9</v>
      </c>
      <c r="E2644" t="s">
        <v>2061</v>
      </c>
      <c r="F2644" t="s">
        <v>9</v>
      </c>
      <c r="G2644" t="s">
        <v>9</v>
      </c>
      <c r="H2644" t="s">
        <v>11</v>
      </c>
    </row>
    <row r="2645" spans="1:8" x14ac:dyDescent="0.25">
      <c r="A2645" s="1">
        <v>2642</v>
      </c>
      <c r="B2645" s="1">
        <v>15621</v>
      </c>
      <c r="C2645" t="s">
        <v>9</v>
      </c>
      <c r="D2645" t="s">
        <v>9</v>
      </c>
      <c r="E2645" t="s">
        <v>2061</v>
      </c>
      <c r="F2645" t="s">
        <v>9</v>
      </c>
      <c r="G2645" t="s">
        <v>9</v>
      </c>
      <c r="H2645" t="s">
        <v>11</v>
      </c>
    </row>
    <row r="2646" spans="1:8" x14ac:dyDescent="0.25">
      <c r="A2646" s="1">
        <v>2643</v>
      </c>
      <c r="B2646" s="1">
        <v>15621</v>
      </c>
      <c r="C2646" t="s">
        <v>9</v>
      </c>
      <c r="D2646" t="s">
        <v>9</v>
      </c>
      <c r="E2646" t="s">
        <v>2061</v>
      </c>
      <c r="F2646" t="s">
        <v>9</v>
      </c>
      <c r="G2646" t="s">
        <v>9</v>
      </c>
      <c r="H2646" t="s">
        <v>11</v>
      </c>
    </row>
    <row r="2647" spans="1:8" x14ac:dyDescent="0.25">
      <c r="A2647" s="1">
        <v>2644</v>
      </c>
      <c r="B2647" s="1">
        <v>15621</v>
      </c>
      <c r="C2647" t="s">
        <v>9</v>
      </c>
      <c r="D2647" t="s">
        <v>9</v>
      </c>
      <c r="E2647" t="s">
        <v>2061</v>
      </c>
      <c r="F2647" t="s">
        <v>9</v>
      </c>
      <c r="G2647" t="s">
        <v>9</v>
      </c>
      <c r="H2647" t="s">
        <v>11</v>
      </c>
    </row>
    <row r="2648" spans="1:8" x14ac:dyDescent="0.25">
      <c r="A2648" s="1">
        <v>2645</v>
      </c>
      <c r="B2648" s="1">
        <v>15621</v>
      </c>
      <c r="C2648" t="s">
        <v>9</v>
      </c>
      <c r="D2648" t="s">
        <v>9</v>
      </c>
      <c r="E2648" t="s">
        <v>2061</v>
      </c>
      <c r="F2648" t="s">
        <v>9</v>
      </c>
      <c r="G2648" t="s">
        <v>9</v>
      </c>
      <c r="H2648" t="s">
        <v>11</v>
      </c>
    </row>
    <row r="2649" spans="1:8" x14ac:dyDescent="0.25">
      <c r="A2649" s="1">
        <v>2646</v>
      </c>
      <c r="B2649" s="1">
        <v>15621</v>
      </c>
      <c r="C2649" t="s">
        <v>9</v>
      </c>
      <c r="D2649" t="s">
        <v>9</v>
      </c>
      <c r="E2649" t="s">
        <v>2061</v>
      </c>
      <c r="F2649" t="s">
        <v>9</v>
      </c>
      <c r="G2649" t="s">
        <v>9</v>
      </c>
      <c r="H2649" t="s">
        <v>11</v>
      </c>
    </row>
    <row r="2650" spans="1:8" x14ac:dyDescent="0.25">
      <c r="A2650" s="1">
        <v>2647</v>
      </c>
      <c r="B2650" s="1">
        <v>15621</v>
      </c>
      <c r="C2650" t="s">
        <v>9</v>
      </c>
      <c r="D2650" t="s">
        <v>9</v>
      </c>
      <c r="E2650" t="s">
        <v>2061</v>
      </c>
      <c r="F2650" t="s">
        <v>9</v>
      </c>
      <c r="G2650" t="s">
        <v>9</v>
      </c>
      <c r="H2650" t="s">
        <v>11</v>
      </c>
    </row>
    <row r="2651" spans="1:8" x14ac:dyDescent="0.25">
      <c r="A2651" s="1">
        <v>2648</v>
      </c>
      <c r="B2651" s="1">
        <v>15621</v>
      </c>
      <c r="C2651" t="s">
        <v>9</v>
      </c>
      <c r="D2651" t="s">
        <v>9</v>
      </c>
      <c r="E2651" t="s">
        <v>2061</v>
      </c>
      <c r="F2651" t="s">
        <v>9</v>
      </c>
      <c r="G2651" t="s">
        <v>9</v>
      </c>
      <c r="H2651" t="s">
        <v>11</v>
      </c>
    </row>
    <row r="2652" spans="1:8" x14ac:dyDescent="0.25">
      <c r="A2652" s="1">
        <v>2649</v>
      </c>
      <c r="B2652" s="1">
        <v>15621</v>
      </c>
      <c r="C2652" t="s">
        <v>9</v>
      </c>
      <c r="D2652" t="s">
        <v>9</v>
      </c>
      <c r="E2652" t="s">
        <v>2061</v>
      </c>
      <c r="F2652" t="s">
        <v>9</v>
      </c>
      <c r="G2652" t="s">
        <v>9</v>
      </c>
      <c r="H2652" t="s">
        <v>11</v>
      </c>
    </row>
    <row r="2653" spans="1:8" x14ac:dyDescent="0.25">
      <c r="A2653" s="1">
        <v>2650</v>
      </c>
      <c r="B2653" s="1">
        <v>15621</v>
      </c>
      <c r="C2653" t="s">
        <v>9</v>
      </c>
      <c r="D2653" t="s">
        <v>9</v>
      </c>
      <c r="E2653" t="s">
        <v>2061</v>
      </c>
      <c r="F2653" t="s">
        <v>9</v>
      </c>
      <c r="G2653" t="s">
        <v>9</v>
      </c>
      <c r="H2653" t="s">
        <v>11</v>
      </c>
    </row>
    <row r="2654" spans="1:8" x14ac:dyDescent="0.25">
      <c r="A2654" s="1">
        <v>2651</v>
      </c>
      <c r="B2654" s="1">
        <v>15621</v>
      </c>
      <c r="C2654" t="s">
        <v>9</v>
      </c>
      <c r="D2654" t="s">
        <v>9</v>
      </c>
      <c r="E2654" t="s">
        <v>2061</v>
      </c>
      <c r="F2654" t="s">
        <v>9</v>
      </c>
      <c r="G2654" t="s">
        <v>9</v>
      </c>
      <c r="H2654" t="s">
        <v>15</v>
      </c>
    </row>
    <row r="2655" spans="1:8" x14ac:dyDescent="0.25">
      <c r="A2655" s="1">
        <v>2652</v>
      </c>
      <c r="B2655" s="1">
        <v>15621</v>
      </c>
      <c r="C2655" t="s">
        <v>9</v>
      </c>
      <c r="D2655" t="s">
        <v>9</v>
      </c>
      <c r="E2655" t="s">
        <v>2061</v>
      </c>
      <c r="F2655" t="s">
        <v>9</v>
      </c>
      <c r="G2655" t="s">
        <v>9</v>
      </c>
      <c r="H2655" t="s">
        <v>11</v>
      </c>
    </row>
    <row r="2656" spans="1:8" x14ac:dyDescent="0.25">
      <c r="A2656" s="1">
        <v>2653</v>
      </c>
      <c r="B2656" s="1">
        <v>15621</v>
      </c>
      <c r="C2656" t="s">
        <v>9</v>
      </c>
      <c r="D2656" t="s">
        <v>9</v>
      </c>
      <c r="E2656" t="s">
        <v>2061</v>
      </c>
      <c r="F2656" t="s">
        <v>9</v>
      </c>
      <c r="G2656" t="s">
        <v>9</v>
      </c>
      <c r="H2656" t="s">
        <v>11</v>
      </c>
    </row>
    <row r="2657" spans="1:8" x14ac:dyDescent="0.25">
      <c r="A2657" s="1">
        <v>2654</v>
      </c>
      <c r="B2657" s="1">
        <v>15621</v>
      </c>
      <c r="C2657" t="s">
        <v>9</v>
      </c>
      <c r="D2657" t="s">
        <v>9</v>
      </c>
      <c r="E2657" t="s">
        <v>2061</v>
      </c>
      <c r="F2657" t="s">
        <v>9</v>
      </c>
      <c r="G2657" t="s">
        <v>9</v>
      </c>
      <c r="H2657" t="s">
        <v>15</v>
      </c>
    </row>
    <row r="2658" spans="1:8" x14ac:dyDescent="0.25">
      <c r="A2658" s="1">
        <v>2655</v>
      </c>
      <c r="B2658" s="1">
        <v>15621</v>
      </c>
      <c r="C2658" t="s">
        <v>9</v>
      </c>
      <c r="D2658" t="s">
        <v>9</v>
      </c>
      <c r="E2658" t="s">
        <v>2061</v>
      </c>
      <c r="F2658" t="s">
        <v>9</v>
      </c>
      <c r="G2658" t="s">
        <v>9</v>
      </c>
      <c r="H2658" t="s">
        <v>11</v>
      </c>
    </row>
    <row r="2659" spans="1:8" x14ac:dyDescent="0.25">
      <c r="A2659" s="1">
        <v>2656</v>
      </c>
      <c r="B2659" s="1">
        <v>15621</v>
      </c>
      <c r="C2659" t="s">
        <v>9</v>
      </c>
      <c r="D2659" t="s">
        <v>9</v>
      </c>
      <c r="E2659" t="s">
        <v>2061</v>
      </c>
      <c r="F2659" t="s">
        <v>9</v>
      </c>
      <c r="G2659" t="s">
        <v>9</v>
      </c>
      <c r="H2659" t="s">
        <v>11</v>
      </c>
    </row>
    <row r="2660" spans="1:8" x14ac:dyDescent="0.25">
      <c r="A2660" s="1">
        <v>2657</v>
      </c>
      <c r="B2660" s="1">
        <v>15621</v>
      </c>
      <c r="C2660" t="s">
        <v>9</v>
      </c>
      <c r="D2660" t="s">
        <v>9</v>
      </c>
      <c r="E2660" t="s">
        <v>2061</v>
      </c>
      <c r="F2660" t="s">
        <v>9</v>
      </c>
      <c r="G2660" t="s">
        <v>9</v>
      </c>
      <c r="H2660" t="s">
        <v>11</v>
      </c>
    </row>
    <row r="2661" spans="1:8" x14ac:dyDescent="0.25">
      <c r="A2661" s="1">
        <v>2658</v>
      </c>
      <c r="B2661" s="1">
        <v>15621</v>
      </c>
      <c r="C2661" t="s">
        <v>9</v>
      </c>
      <c r="D2661" t="s">
        <v>9</v>
      </c>
      <c r="E2661" t="s">
        <v>2061</v>
      </c>
      <c r="F2661" t="s">
        <v>9</v>
      </c>
      <c r="G2661" t="s">
        <v>9</v>
      </c>
      <c r="H2661" t="s">
        <v>15</v>
      </c>
    </row>
    <row r="2662" spans="1:8" x14ac:dyDescent="0.25">
      <c r="A2662" s="1">
        <v>2659</v>
      </c>
      <c r="B2662" s="1">
        <v>15621</v>
      </c>
      <c r="C2662" t="s">
        <v>9</v>
      </c>
      <c r="D2662" t="s">
        <v>9</v>
      </c>
      <c r="E2662" t="s">
        <v>2061</v>
      </c>
      <c r="F2662" t="s">
        <v>9</v>
      </c>
      <c r="G2662" t="s">
        <v>9</v>
      </c>
      <c r="H2662" t="s">
        <v>11</v>
      </c>
    </row>
    <row r="2663" spans="1:8" x14ac:dyDescent="0.25">
      <c r="A2663" s="1">
        <v>2660</v>
      </c>
      <c r="B2663" s="1">
        <v>15621</v>
      </c>
      <c r="C2663" t="s">
        <v>9</v>
      </c>
      <c r="D2663" t="s">
        <v>9</v>
      </c>
      <c r="E2663" t="s">
        <v>2061</v>
      </c>
      <c r="F2663" t="s">
        <v>9</v>
      </c>
      <c r="G2663" t="s">
        <v>9</v>
      </c>
      <c r="H2663" t="s">
        <v>11</v>
      </c>
    </row>
    <row r="2664" spans="1:8" x14ac:dyDescent="0.25">
      <c r="A2664" s="1">
        <v>2661</v>
      </c>
      <c r="B2664" s="1">
        <v>15621</v>
      </c>
      <c r="C2664" t="s">
        <v>9</v>
      </c>
      <c r="D2664" t="s">
        <v>9</v>
      </c>
      <c r="E2664" t="s">
        <v>2061</v>
      </c>
      <c r="F2664" t="s">
        <v>9</v>
      </c>
      <c r="G2664" t="s">
        <v>9</v>
      </c>
      <c r="H2664" t="s">
        <v>11</v>
      </c>
    </row>
    <row r="2665" spans="1:8" x14ac:dyDescent="0.25">
      <c r="A2665" s="1">
        <v>2662</v>
      </c>
      <c r="B2665" s="1">
        <v>15621</v>
      </c>
      <c r="C2665" t="s">
        <v>9</v>
      </c>
      <c r="D2665" t="s">
        <v>9</v>
      </c>
      <c r="E2665" t="s">
        <v>2061</v>
      </c>
      <c r="F2665" t="s">
        <v>9</v>
      </c>
      <c r="G2665" t="s">
        <v>9</v>
      </c>
      <c r="H2665" t="s">
        <v>11</v>
      </c>
    </row>
    <row r="2666" spans="1:8" x14ac:dyDescent="0.25">
      <c r="A2666" s="1">
        <v>2663</v>
      </c>
      <c r="B2666" s="1">
        <v>15621</v>
      </c>
      <c r="C2666" t="s">
        <v>9</v>
      </c>
      <c r="D2666" t="s">
        <v>9</v>
      </c>
      <c r="E2666" t="s">
        <v>2061</v>
      </c>
      <c r="F2666" t="s">
        <v>9</v>
      </c>
      <c r="G2666" t="s">
        <v>9</v>
      </c>
      <c r="H2666" t="s">
        <v>11</v>
      </c>
    </row>
    <row r="2667" spans="1:8" x14ac:dyDescent="0.25">
      <c r="A2667" s="1">
        <v>2664</v>
      </c>
      <c r="B2667" s="1">
        <v>15621</v>
      </c>
      <c r="C2667" t="s">
        <v>9</v>
      </c>
      <c r="D2667" t="s">
        <v>9</v>
      </c>
      <c r="E2667" t="s">
        <v>2061</v>
      </c>
      <c r="F2667" t="s">
        <v>9</v>
      </c>
      <c r="G2667" t="s">
        <v>9</v>
      </c>
      <c r="H2667" t="s">
        <v>11</v>
      </c>
    </row>
    <row r="2668" spans="1:8" x14ac:dyDescent="0.25">
      <c r="A2668" s="1">
        <v>2665</v>
      </c>
      <c r="B2668" s="1">
        <v>15621</v>
      </c>
      <c r="C2668" t="s">
        <v>9</v>
      </c>
      <c r="D2668" t="s">
        <v>9</v>
      </c>
      <c r="E2668" t="s">
        <v>2061</v>
      </c>
      <c r="F2668" t="s">
        <v>9</v>
      </c>
      <c r="G2668" t="s">
        <v>9</v>
      </c>
      <c r="H2668" t="s">
        <v>11</v>
      </c>
    </row>
    <row r="2669" spans="1:8" x14ac:dyDescent="0.25">
      <c r="A2669" s="1">
        <v>2666</v>
      </c>
      <c r="B2669" s="1">
        <v>15621</v>
      </c>
      <c r="C2669" t="s">
        <v>9</v>
      </c>
      <c r="D2669" t="s">
        <v>9</v>
      </c>
      <c r="E2669" t="s">
        <v>2061</v>
      </c>
      <c r="F2669" t="s">
        <v>9</v>
      </c>
      <c r="G2669" t="s">
        <v>9</v>
      </c>
      <c r="H2669" t="s">
        <v>11</v>
      </c>
    </row>
    <row r="2670" spans="1:8" x14ac:dyDescent="0.25">
      <c r="A2670" s="1">
        <v>2667</v>
      </c>
      <c r="B2670" s="1">
        <v>15621</v>
      </c>
      <c r="C2670" t="s">
        <v>9</v>
      </c>
      <c r="D2670" t="s">
        <v>9</v>
      </c>
      <c r="E2670" t="s">
        <v>2061</v>
      </c>
      <c r="F2670" t="s">
        <v>9</v>
      </c>
      <c r="G2670" t="s">
        <v>9</v>
      </c>
      <c r="H2670" t="s">
        <v>15</v>
      </c>
    </row>
    <row r="2671" spans="1:8" x14ac:dyDescent="0.25">
      <c r="A2671" s="1">
        <v>2668</v>
      </c>
      <c r="B2671" s="1">
        <v>15621</v>
      </c>
      <c r="C2671" t="s">
        <v>9</v>
      </c>
      <c r="D2671" t="s">
        <v>9</v>
      </c>
      <c r="E2671" t="s">
        <v>2061</v>
      </c>
      <c r="F2671" t="s">
        <v>9</v>
      </c>
      <c r="G2671" t="s">
        <v>9</v>
      </c>
      <c r="H2671" t="s">
        <v>11</v>
      </c>
    </row>
    <row r="2672" spans="1:8" x14ac:dyDescent="0.25">
      <c r="A2672" s="1">
        <v>2669</v>
      </c>
      <c r="B2672" s="1">
        <v>15621</v>
      </c>
      <c r="C2672" t="s">
        <v>9</v>
      </c>
      <c r="D2672" t="s">
        <v>9</v>
      </c>
      <c r="E2672" t="s">
        <v>2061</v>
      </c>
      <c r="F2672" t="s">
        <v>9</v>
      </c>
      <c r="G2672" t="s">
        <v>9</v>
      </c>
      <c r="H2672" t="s">
        <v>11</v>
      </c>
    </row>
    <row r="2673" spans="1:8" x14ac:dyDescent="0.25">
      <c r="A2673" s="1">
        <v>2670</v>
      </c>
      <c r="B2673" s="1">
        <v>15621</v>
      </c>
      <c r="C2673" t="s">
        <v>9</v>
      </c>
      <c r="D2673" t="s">
        <v>9</v>
      </c>
      <c r="E2673" t="s">
        <v>2061</v>
      </c>
      <c r="F2673" t="s">
        <v>9</v>
      </c>
      <c r="G2673" t="s">
        <v>9</v>
      </c>
      <c r="H2673" t="s">
        <v>11</v>
      </c>
    </row>
    <row r="2674" spans="1:8" x14ac:dyDescent="0.25">
      <c r="A2674" s="1">
        <v>2671</v>
      </c>
      <c r="B2674" s="1">
        <v>15621</v>
      </c>
      <c r="C2674" t="s">
        <v>9</v>
      </c>
      <c r="D2674" t="s">
        <v>9</v>
      </c>
      <c r="E2674" t="s">
        <v>2061</v>
      </c>
      <c r="F2674" t="s">
        <v>9</v>
      </c>
      <c r="G2674" t="s">
        <v>9</v>
      </c>
      <c r="H2674" t="s">
        <v>11</v>
      </c>
    </row>
    <row r="2675" spans="1:8" x14ac:dyDescent="0.25">
      <c r="A2675" s="1">
        <v>2672</v>
      </c>
      <c r="B2675" s="1">
        <v>15621</v>
      </c>
      <c r="C2675" t="s">
        <v>9</v>
      </c>
      <c r="D2675" t="s">
        <v>9</v>
      </c>
      <c r="E2675" t="s">
        <v>2061</v>
      </c>
      <c r="F2675" t="s">
        <v>9</v>
      </c>
      <c r="G2675" t="s">
        <v>9</v>
      </c>
      <c r="H2675" t="s">
        <v>11</v>
      </c>
    </row>
    <row r="2676" spans="1:8" x14ac:dyDescent="0.25">
      <c r="A2676" s="1">
        <v>2673</v>
      </c>
      <c r="B2676" s="1">
        <v>15621</v>
      </c>
      <c r="C2676" t="s">
        <v>9</v>
      </c>
      <c r="D2676" t="s">
        <v>9</v>
      </c>
      <c r="E2676" t="s">
        <v>2061</v>
      </c>
      <c r="F2676" t="s">
        <v>9</v>
      </c>
      <c r="G2676" t="s">
        <v>9</v>
      </c>
      <c r="H2676" t="s">
        <v>15</v>
      </c>
    </row>
    <row r="2677" spans="1:8" x14ac:dyDescent="0.25">
      <c r="A2677" s="1">
        <v>2674</v>
      </c>
      <c r="B2677" s="1">
        <v>15621</v>
      </c>
      <c r="C2677" t="s">
        <v>9</v>
      </c>
      <c r="D2677" t="s">
        <v>9</v>
      </c>
      <c r="E2677" t="s">
        <v>2061</v>
      </c>
      <c r="F2677" t="s">
        <v>9</v>
      </c>
      <c r="G2677" t="s">
        <v>9</v>
      </c>
      <c r="H2677" t="s">
        <v>11</v>
      </c>
    </row>
    <row r="2678" spans="1:8" x14ac:dyDescent="0.25">
      <c r="A2678" s="1">
        <v>2675</v>
      </c>
      <c r="B2678" s="1">
        <v>15621</v>
      </c>
      <c r="C2678" t="s">
        <v>9</v>
      </c>
      <c r="D2678" t="s">
        <v>9</v>
      </c>
      <c r="E2678" t="s">
        <v>2061</v>
      </c>
      <c r="F2678" t="s">
        <v>9</v>
      </c>
      <c r="G2678" t="s">
        <v>9</v>
      </c>
      <c r="H2678" t="s">
        <v>11</v>
      </c>
    </row>
    <row r="2679" spans="1:8" x14ac:dyDescent="0.25">
      <c r="A2679" s="1">
        <v>2676</v>
      </c>
      <c r="B2679" s="1">
        <v>15621</v>
      </c>
      <c r="C2679" t="s">
        <v>9</v>
      </c>
      <c r="D2679" t="s">
        <v>9</v>
      </c>
      <c r="E2679" t="s">
        <v>2061</v>
      </c>
      <c r="F2679" t="s">
        <v>9</v>
      </c>
      <c r="G2679" t="s">
        <v>9</v>
      </c>
      <c r="H2679" t="s">
        <v>11</v>
      </c>
    </row>
    <row r="2680" spans="1:8" x14ac:dyDescent="0.25">
      <c r="A2680" s="1">
        <v>2677</v>
      </c>
      <c r="B2680" s="1">
        <v>15621</v>
      </c>
      <c r="C2680" t="s">
        <v>9</v>
      </c>
      <c r="D2680" t="s">
        <v>9</v>
      </c>
      <c r="E2680" t="s">
        <v>2061</v>
      </c>
      <c r="F2680" t="s">
        <v>9</v>
      </c>
      <c r="G2680" t="s">
        <v>9</v>
      </c>
      <c r="H2680" t="s">
        <v>11</v>
      </c>
    </row>
    <row r="2681" spans="1:8" x14ac:dyDescent="0.25">
      <c r="A2681" s="1">
        <v>2678</v>
      </c>
      <c r="B2681" s="1">
        <v>15621</v>
      </c>
      <c r="C2681" t="s">
        <v>9</v>
      </c>
      <c r="D2681" t="s">
        <v>9</v>
      </c>
      <c r="E2681" t="s">
        <v>2061</v>
      </c>
      <c r="F2681" t="s">
        <v>9</v>
      </c>
      <c r="G2681" t="s">
        <v>9</v>
      </c>
      <c r="H2681" t="s">
        <v>11</v>
      </c>
    </row>
    <row r="2682" spans="1:8" x14ac:dyDescent="0.25">
      <c r="A2682" s="1">
        <v>2679</v>
      </c>
      <c r="B2682" s="1">
        <v>15621</v>
      </c>
      <c r="C2682" t="s">
        <v>9</v>
      </c>
      <c r="D2682" t="s">
        <v>9</v>
      </c>
      <c r="E2682" t="s">
        <v>2061</v>
      </c>
      <c r="F2682" t="s">
        <v>9</v>
      </c>
      <c r="G2682" t="s">
        <v>9</v>
      </c>
      <c r="H2682" t="s">
        <v>11</v>
      </c>
    </row>
    <row r="2683" spans="1:8" x14ac:dyDescent="0.25">
      <c r="A2683" s="1">
        <v>2680</v>
      </c>
      <c r="B2683" s="1">
        <v>15621</v>
      </c>
      <c r="C2683" t="s">
        <v>9</v>
      </c>
      <c r="D2683" t="s">
        <v>9</v>
      </c>
      <c r="E2683" t="s">
        <v>2061</v>
      </c>
      <c r="F2683" t="s">
        <v>9</v>
      </c>
      <c r="G2683" t="s">
        <v>9</v>
      </c>
      <c r="H2683" t="s">
        <v>15</v>
      </c>
    </row>
    <row r="2684" spans="1:8" x14ac:dyDescent="0.25">
      <c r="A2684" s="1">
        <v>2681</v>
      </c>
      <c r="B2684" s="1">
        <v>15621</v>
      </c>
      <c r="C2684" t="s">
        <v>9</v>
      </c>
      <c r="D2684" t="s">
        <v>9</v>
      </c>
      <c r="E2684" t="s">
        <v>2061</v>
      </c>
      <c r="F2684" t="s">
        <v>9</v>
      </c>
      <c r="G2684" t="s">
        <v>9</v>
      </c>
      <c r="H2684" t="s">
        <v>11</v>
      </c>
    </row>
    <row r="2685" spans="1:8" x14ac:dyDescent="0.25">
      <c r="A2685" s="1">
        <v>2682</v>
      </c>
      <c r="B2685" s="1">
        <v>15621</v>
      </c>
      <c r="C2685" t="s">
        <v>9</v>
      </c>
      <c r="D2685" t="s">
        <v>9</v>
      </c>
      <c r="E2685" t="s">
        <v>2061</v>
      </c>
      <c r="F2685" t="s">
        <v>9</v>
      </c>
      <c r="G2685" t="s">
        <v>9</v>
      </c>
      <c r="H2685" t="s">
        <v>11</v>
      </c>
    </row>
    <row r="2686" spans="1:8" x14ac:dyDescent="0.25">
      <c r="A2686" s="1">
        <v>2683</v>
      </c>
      <c r="B2686" s="1">
        <v>15621</v>
      </c>
      <c r="C2686" t="s">
        <v>9</v>
      </c>
      <c r="D2686" t="s">
        <v>9</v>
      </c>
      <c r="E2686" t="s">
        <v>2061</v>
      </c>
      <c r="F2686" t="s">
        <v>9</v>
      </c>
      <c r="G2686" t="s">
        <v>9</v>
      </c>
      <c r="H2686" t="s">
        <v>15</v>
      </c>
    </row>
    <row r="2687" spans="1:8" x14ac:dyDescent="0.25">
      <c r="A2687" s="1">
        <v>2684</v>
      </c>
      <c r="B2687" s="1">
        <v>15621</v>
      </c>
      <c r="C2687" t="s">
        <v>9</v>
      </c>
      <c r="D2687" t="s">
        <v>9</v>
      </c>
      <c r="E2687" t="s">
        <v>2061</v>
      </c>
      <c r="F2687" t="s">
        <v>9</v>
      </c>
      <c r="G2687" t="s">
        <v>9</v>
      </c>
      <c r="H2687" t="s">
        <v>11</v>
      </c>
    </row>
    <row r="2688" spans="1:8" x14ac:dyDescent="0.25">
      <c r="A2688" s="1">
        <v>2685</v>
      </c>
      <c r="B2688" s="1">
        <v>15621</v>
      </c>
      <c r="C2688" t="s">
        <v>9</v>
      </c>
      <c r="D2688" t="s">
        <v>9</v>
      </c>
      <c r="E2688" t="s">
        <v>2061</v>
      </c>
      <c r="F2688" t="s">
        <v>9</v>
      </c>
      <c r="G2688" t="s">
        <v>9</v>
      </c>
      <c r="H2688" t="s">
        <v>11</v>
      </c>
    </row>
    <row r="2689" spans="1:8" x14ac:dyDescent="0.25">
      <c r="A2689" s="1">
        <v>2686</v>
      </c>
      <c r="B2689" s="1">
        <v>15621</v>
      </c>
      <c r="C2689" t="s">
        <v>9</v>
      </c>
      <c r="D2689" t="s">
        <v>9</v>
      </c>
      <c r="E2689" t="s">
        <v>2061</v>
      </c>
      <c r="F2689" t="s">
        <v>9</v>
      </c>
      <c r="G2689" t="s">
        <v>9</v>
      </c>
      <c r="H2689" t="s">
        <v>11</v>
      </c>
    </row>
    <row r="2690" spans="1:8" x14ac:dyDescent="0.25">
      <c r="A2690" s="1">
        <v>2687</v>
      </c>
      <c r="B2690" s="1">
        <v>15621</v>
      </c>
      <c r="C2690" t="s">
        <v>9</v>
      </c>
      <c r="D2690" t="s">
        <v>9</v>
      </c>
      <c r="E2690" t="s">
        <v>2061</v>
      </c>
      <c r="F2690" t="s">
        <v>9</v>
      </c>
      <c r="G2690" t="s">
        <v>9</v>
      </c>
      <c r="H2690" t="s">
        <v>11</v>
      </c>
    </row>
    <row r="2691" spans="1:8" x14ac:dyDescent="0.25">
      <c r="A2691" s="1">
        <v>2688</v>
      </c>
      <c r="B2691" s="1">
        <v>15621</v>
      </c>
      <c r="C2691" t="s">
        <v>9</v>
      </c>
      <c r="D2691" t="s">
        <v>9</v>
      </c>
      <c r="E2691" t="s">
        <v>2061</v>
      </c>
      <c r="F2691" t="s">
        <v>9</v>
      </c>
      <c r="G2691" t="s">
        <v>9</v>
      </c>
      <c r="H2691" t="s">
        <v>11</v>
      </c>
    </row>
    <row r="2692" spans="1:8" x14ac:dyDescent="0.25">
      <c r="A2692" s="1">
        <v>2689</v>
      </c>
      <c r="B2692" s="1">
        <v>15621</v>
      </c>
      <c r="C2692" t="s">
        <v>9</v>
      </c>
      <c r="D2692" t="s">
        <v>9</v>
      </c>
      <c r="E2692" t="s">
        <v>2061</v>
      </c>
      <c r="F2692" t="s">
        <v>9</v>
      </c>
      <c r="G2692" t="s">
        <v>9</v>
      </c>
      <c r="H2692" t="s">
        <v>11</v>
      </c>
    </row>
    <row r="2693" spans="1:8" x14ac:dyDescent="0.25">
      <c r="A2693" s="1">
        <v>2690</v>
      </c>
      <c r="B2693" s="1">
        <v>15621</v>
      </c>
      <c r="C2693" t="s">
        <v>9</v>
      </c>
      <c r="D2693" t="s">
        <v>9</v>
      </c>
      <c r="E2693" t="s">
        <v>2061</v>
      </c>
      <c r="F2693" t="s">
        <v>9</v>
      </c>
      <c r="G2693" t="s">
        <v>9</v>
      </c>
      <c r="H2693" t="s">
        <v>11</v>
      </c>
    </row>
    <row r="2694" spans="1:8" x14ac:dyDescent="0.25">
      <c r="A2694" s="1">
        <v>2691</v>
      </c>
      <c r="B2694" s="1">
        <v>15621</v>
      </c>
      <c r="C2694" t="s">
        <v>9</v>
      </c>
      <c r="D2694" t="s">
        <v>9</v>
      </c>
      <c r="E2694" t="s">
        <v>2061</v>
      </c>
      <c r="F2694" t="s">
        <v>9</v>
      </c>
      <c r="G2694" t="s">
        <v>9</v>
      </c>
      <c r="H2694" t="s">
        <v>11</v>
      </c>
    </row>
    <row r="2695" spans="1:8" x14ac:dyDescent="0.25">
      <c r="A2695" s="1">
        <v>2692</v>
      </c>
      <c r="B2695" s="1">
        <v>15621</v>
      </c>
      <c r="C2695" t="s">
        <v>9</v>
      </c>
      <c r="D2695" t="s">
        <v>9</v>
      </c>
      <c r="E2695" t="s">
        <v>2061</v>
      </c>
      <c r="F2695" t="s">
        <v>9</v>
      </c>
      <c r="G2695" t="s">
        <v>9</v>
      </c>
      <c r="H2695" t="s">
        <v>15</v>
      </c>
    </row>
    <row r="2696" spans="1:8" x14ac:dyDescent="0.25">
      <c r="A2696" s="1">
        <v>2693</v>
      </c>
      <c r="B2696" s="1">
        <v>15621</v>
      </c>
      <c r="C2696" t="s">
        <v>9</v>
      </c>
      <c r="D2696" t="s">
        <v>9</v>
      </c>
      <c r="E2696" t="s">
        <v>2061</v>
      </c>
      <c r="F2696" t="s">
        <v>9</v>
      </c>
      <c r="G2696" t="s">
        <v>9</v>
      </c>
      <c r="H2696" t="s">
        <v>11</v>
      </c>
    </row>
    <row r="2697" spans="1:8" x14ac:dyDescent="0.25">
      <c r="A2697" s="1">
        <v>2694</v>
      </c>
      <c r="B2697" s="1">
        <v>15621</v>
      </c>
      <c r="C2697" t="s">
        <v>9</v>
      </c>
      <c r="D2697" t="s">
        <v>9</v>
      </c>
      <c r="E2697" t="s">
        <v>2061</v>
      </c>
      <c r="F2697" t="s">
        <v>9</v>
      </c>
      <c r="G2697" t="s">
        <v>9</v>
      </c>
      <c r="H2697" t="s">
        <v>11</v>
      </c>
    </row>
    <row r="2698" spans="1:8" x14ac:dyDescent="0.25">
      <c r="A2698" s="1">
        <v>2695</v>
      </c>
      <c r="B2698" s="1">
        <v>15621</v>
      </c>
      <c r="C2698" t="s">
        <v>9</v>
      </c>
      <c r="D2698" t="s">
        <v>9</v>
      </c>
      <c r="E2698" t="s">
        <v>2061</v>
      </c>
      <c r="F2698" t="s">
        <v>9</v>
      </c>
      <c r="G2698" t="s">
        <v>9</v>
      </c>
      <c r="H2698" t="s">
        <v>11</v>
      </c>
    </row>
    <row r="2699" spans="1:8" x14ac:dyDescent="0.25">
      <c r="A2699" s="1">
        <v>2696</v>
      </c>
      <c r="B2699" s="1">
        <v>15621</v>
      </c>
      <c r="C2699" t="s">
        <v>9</v>
      </c>
      <c r="D2699" t="s">
        <v>9</v>
      </c>
      <c r="E2699" t="s">
        <v>2061</v>
      </c>
      <c r="F2699" t="s">
        <v>9</v>
      </c>
      <c r="G2699" t="s">
        <v>9</v>
      </c>
      <c r="H2699" t="s">
        <v>11</v>
      </c>
    </row>
    <row r="2700" spans="1:8" x14ac:dyDescent="0.25">
      <c r="A2700" s="1">
        <v>2697</v>
      </c>
      <c r="B2700" s="1">
        <v>15621</v>
      </c>
      <c r="C2700" t="s">
        <v>9</v>
      </c>
      <c r="D2700" t="s">
        <v>9</v>
      </c>
      <c r="E2700" t="s">
        <v>2061</v>
      </c>
      <c r="F2700" t="s">
        <v>9</v>
      </c>
      <c r="G2700" t="s">
        <v>9</v>
      </c>
      <c r="H2700" t="s">
        <v>11</v>
      </c>
    </row>
    <row r="2701" spans="1:8" x14ac:dyDescent="0.25">
      <c r="A2701" s="1">
        <v>2698</v>
      </c>
      <c r="B2701" s="1">
        <v>15621</v>
      </c>
      <c r="C2701" t="s">
        <v>9</v>
      </c>
      <c r="D2701" t="s">
        <v>9</v>
      </c>
      <c r="E2701" t="s">
        <v>2061</v>
      </c>
      <c r="F2701" t="s">
        <v>9</v>
      </c>
      <c r="G2701" t="s">
        <v>9</v>
      </c>
      <c r="H2701" t="s">
        <v>11</v>
      </c>
    </row>
    <row r="2702" spans="1:8" x14ac:dyDescent="0.25">
      <c r="A2702" s="1">
        <v>2699</v>
      </c>
      <c r="B2702" s="1">
        <v>15621</v>
      </c>
      <c r="C2702" t="s">
        <v>9</v>
      </c>
      <c r="D2702" t="s">
        <v>9</v>
      </c>
      <c r="E2702" t="s">
        <v>2061</v>
      </c>
      <c r="F2702" t="s">
        <v>9</v>
      </c>
      <c r="G2702" t="s">
        <v>9</v>
      </c>
      <c r="H2702" t="s">
        <v>15</v>
      </c>
    </row>
    <row r="2703" spans="1:8" x14ac:dyDescent="0.25">
      <c r="A2703" s="1">
        <v>2700</v>
      </c>
      <c r="B2703" s="1">
        <v>15621</v>
      </c>
      <c r="C2703" t="s">
        <v>9</v>
      </c>
      <c r="D2703" t="s">
        <v>9</v>
      </c>
      <c r="E2703" t="s">
        <v>2061</v>
      </c>
      <c r="F2703" t="s">
        <v>9</v>
      </c>
      <c r="G2703" t="s">
        <v>9</v>
      </c>
      <c r="H2703" t="s">
        <v>11</v>
      </c>
    </row>
    <row r="2704" spans="1:8" x14ac:dyDescent="0.25">
      <c r="A2704" s="1">
        <v>2701</v>
      </c>
      <c r="B2704" s="1">
        <v>15621</v>
      </c>
      <c r="C2704" t="s">
        <v>9</v>
      </c>
      <c r="D2704" t="s">
        <v>9</v>
      </c>
      <c r="E2704" t="s">
        <v>2061</v>
      </c>
      <c r="F2704" t="s">
        <v>9</v>
      </c>
      <c r="G2704" t="s">
        <v>9</v>
      </c>
      <c r="H2704" t="s">
        <v>11</v>
      </c>
    </row>
    <row r="2705" spans="1:8" x14ac:dyDescent="0.25">
      <c r="A2705" s="1">
        <v>2702</v>
      </c>
      <c r="B2705" s="1">
        <v>15621</v>
      </c>
      <c r="C2705" t="s">
        <v>9</v>
      </c>
      <c r="D2705" t="s">
        <v>9</v>
      </c>
      <c r="E2705" t="s">
        <v>2061</v>
      </c>
      <c r="F2705" t="s">
        <v>9</v>
      </c>
      <c r="G2705" t="s">
        <v>9</v>
      </c>
      <c r="H2705" t="s">
        <v>15</v>
      </c>
    </row>
    <row r="2706" spans="1:8" x14ac:dyDescent="0.25">
      <c r="A2706" s="1">
        <v>2703</v>
      </c>
      <c r="B2706" s="1">
        <v>15621</v>
      </c>
      <c r="C2706" t="s">
        <v>9</v>
      </c>
      <c r="D2706" t="s">
        <v>9</v>
      </c>
      <c r="E2706" t="s">
        <v>2061</v>
      </c>
      <c r="F2706" t="s">
        <v>9</v>
      </c>
      <c r="G2706" t="s">
        <v>9</v>
      </c>
      <c r="H2706" t="s">
        <v>11</v>
      </c>
    </row>
    <row r="2707" spans="1:8" x14ac:dyDescent="0.25">
      <c r="A2707" s="1">
        <v>2704</v>
      </c>
      <c r="B2707" s="1">
        <v>15621</v>
      </c>
      <c r="C2707" t="s">
        <v>9</v>
      </c>
      <c r="D2707" t="s">
        <v>9</v>
      </c>
      <c r="E2707" t="s">
        <v>2061</v>
      </c>
      <c r="F2707" t="s">
        <v>9</v>
      </c>
      <c r="G2707" t="s">
        <v>9</v>
      </c>
      <c r="H2707" t="s">
        <v>11</v>
      </c>
    </row>
    <row r="2708" spans="1:8" x14ac:dyDescent="0.25">
      <c r="A2708" s="1">
        <v>2705</v>
      </c>
      <c r="B2708" s="1">
        <v>15621</v>
      </c>
      <c r="C2708" t="s">
        <v>9</v>
      </c>
      <c r="D2708" t="s">
        <v>9</v>
      </c>
      <c r="E2708" t="s">
        <v>2061</v>
      </c>
      <c r="F2708" t="s">
        <v>9</v>
      </c>
      <c r="G2708" t="s">
        <v>9</v>
      </c>
      <c r="H2708" t="s">
        <v>15</v>
      </c>
    </row>
    <row r="2709" spans="1:8" x14ac:dyDescent="0.25">
      <c r="A2709" s="1">
        <v>2706</v>
      </c>
      <c r="B2709" s="1">
        <v>15621</v>
      </c>
      <c r="C2709" t="s">
        <v>9</v>
      </c>
      <c r="D2709" t="s">
        <v>9</v>
      </c>
      <c r="E2709" t="s">
        <v>2061</v>
      </c>
      <c r="F2709" t="s">
        <v>9</v>
      </c>
      <c r="G2709" t="s">
        <v>9</v>
      </c>
      <c r="H2709" t="s">
        <v>11</v>
      </c>
    </row>
    <row r="2710" spans="1:8" x14ac:dyDescent="0.25">
      <c r="A2710" s="1">
        <v>2707</v>
      </c>
      <c r="B2710" s="1">
        <v>15621</v>
      </c>
      <c r="C2710" t="s">
        <v>9</v>
      </c>
      <c r="D2710" t="s">
        <v>9</v>
      </c>
      <c r="E2710" t="s">
        <v>2061</v>
      </c>
      <c r="F2710" t="s">
        <v>9</v>
      </c>
      <c r="G2710" t="s">
        <v>9</v>
      </c>
      <c r="H2710" t="s">
        <v>11</v>
      </c>
    </row>
    <row r="2711" spans="1:8" x14ac:dyDescent="0.25">
      <c r="A2711" s="1">
        <v>2708</v>
      </c>
      <c r="B2711" s="1">
        <v>15621</v>
      </c>
      <c r="C2711" t="s">
        <v>9</v>
      </c>
      <c r="D2711" t="s">
        <v>9</v>
      </c>
      <c r="E2711" t="s">
        <v>2061</v>
      </c>
      <c r="F2711" t="s">
        <v>9</v>
      </c>
      <c r="G2711" t="s">
        <v>9</v>
      </c>
      <c r="H2711" t="s">
        <v>11</v>
      </c>
    </row>
    <row r="2712" spans="1:8" x14ac:dyDescent="0.25">
      <c r="A2712" s="1">
        <v>2709</v>
      </c>
      <c r="B2712" s="1">
        <v>15621</v>
      </c>
      <c r="C2712" t="s">
        <v>9</v>
      </c>
      <c r="D2712" t="s">
        <v>9</v>
      </c>
      <c r="E2712" t="s">
        <v>2061</v>
      </c>
      <c r="F2712" t="s">
        <v>9</v>
      </c>
      <c r="G2712" t="s">
        <v>9</v>
      </c>
      <c r="H2712" t="s">
        <v>11</v>
      </c>
    </row>
    <row r="2713" spans="1:8" x14ac:dyDescent="0.25">
      <c r="A2713" s="1">
        <v>2710</v>
      </c>
      <c r="B2713" s="1">
        <v>15621</v>
      </c>
      <c r="C2713" t="s">
        <v>9</v>
      </c>
      <c r="D2713" t="s">
        <v>9</v>
      </c>
      <c r="E2713" t="s">
        <v>2061</v>
      </c>
      <c r="F2713" t="s">
        <v>9</v>
      </c>
      <c r="G2713" t="s">
        <v>9</v>
      </c>
      <c r="H2713" t="s">
        <v>11</v>
      </c>
    </row>
    <row r="2714" spans="1:8" x14ac:dyDescent="0.25">
      <c r="A2714" s="1">
        <v>2711</v>
      </c>
      <c r="B2714" s="1">
        <v>15621</v>
      </c>
      <c r="C2714" t="s">
        <v>9</v>
      </c>
      <c r="D2714" t="s">
        <v>9</v>
      </c>
      <c r="E2714" t="s">
        <v>2061</v>
      </c>
      <c r="F2714" t="s">
        <v>9</v>
      </c>
      <c r="G2714" t="s">
        <v>9</v>
      </c>
      <c r="H2714" t="s">
        <v>11</v>
      </c>
    </row>
    <row r="2715" spans="1:8" x14ac:dyDescent="0.25">
      <c r="A2715" s="1">
        <v>2712</v>
      </c>
      <c r="B2715" s="1">
        <v>15621</v>
      </c>
      <c r="C2715" t="s">
        <v>9</v>
      </c>
      <c r="D2715" t="s">
        <v>9</v>
      </c>
      <c r="E2715" t="s">
        <v>2061</v>
      </c>
      <c r="F2715" t="s">
        <v>9</v>
      </c>
      <c r="G2715" t="s">
        <v>9</v>
      </c>
      <c r="H2715" t="s">
        <v>11</v>
      </c>
    </row>
    <row r="2716" spans="1:8" x14ac:dyDescent="0.25">
      <c r="A2716" s="1">
        <v>2713</v>
      </c>
      <c r="B2716" s="1">
        <v>15621</v>
      </c>
      <c r="C2716" t="s">
        <v>9</v>
      </c>
      <c r="D2716" t="s">
        <v>9</v>
      </c>
      <c r="E2716" t="s">
        <v>2061</v>
      </c>
      <c r="F2716" t="s">
        <v>9</v>
      </c>
      <c r="G2716" t="s">
        <v>9</v>
      </c>
      <c r="H2716" t="s">
        <v>11</v>
      </c>
    </row>
    <row r="2717" spans="1:8" x14ac:dyDescent="0.25">
      <c r="A2717" s="1">
        <v>2714</v>
      </c>
      <c r="B2717" s="1">
        <v>15621</v>
      </c>
      <c r="C2717" t="s">
        <v>9</v>
      </c>
      <c r="D2717" t="s">
        <v>9</v>
      </c>
      <c r="E2717" t="s">
        <v>2061</v>
      </c>
      <c r="F2717" t="s">
        <v>9</v>
      </c>
      <c r="G2717" t="s">
        <v>9</v>
      </c>
      <c r="H2717" t="s">
        <v>11</v>
      </c>
    </row>
    <row r="2718" spans="1:8" x14ac:dyDescent="0.25">
      <c r="A2718" s="1">
        <v>2715</v>
      </c>
      <c r="B2718" s="1">
        <v>15621</v>
      </c>
      <c r="C2718" t="s">
        <v>9</v>
      </c>
      <c r="D2718" t="s">
        <v>9</v>
      </c>
      <c r="E2718" t="s">
        <v>2061</v>
      </c>
      <c r="F2718" t="s">
        <v>9</v>
      </c>
      <c r="G2718" t="s">
        <v>9</v>
      </c>
      <c r="H2718" t="s">
        <v>11</v>
      </c>
    </row>
    <row r="2719" spans="1:8" x14ac:dyDescent="0.25">
      <c r="A2719" s="1">
        <v>2716</v>
      </c>
      <c r="B2719" s="1">
        <v>15621</v>
      </c>
      <c r="C2719" t="s">
        <v>9</v>
      </c>
      <c r="D2719" t="s">
        <v>9</v>
      </c>
      <c r="E2719" t="s">
        <v>2061</v>
      </c>
      <c r="F2719" t="s">
        <v>9</v>
      </c>
      <c r="G2719" t="s">
        <v>9</v>
      </c>
      <c r="H2719" t="s">
        <v>15</v>
      </c>
    </row>
    <row r="2720" spans="1:8" x14ac:dyDescent="0.25">
      <c r="A2720" s="1">
        <v>2717</v>
      </c>
      <c r="B2720" s="1">
        <v>15621</v>
      </c>
      <c r="C2720" t="s">
        <v>9</v>
      </c>
      <c r="D2720" t="s">
        <v>9</v>
      </c>
      <c r="E2720" t="s">
        <v>2061</v>
      </c>
      <c r="F2720" t="s">
        <v>9</v>
      </c>
      <c r="G2720" t="s">
        <v>9</v>
      </c>
      <c r="H2720" t="s">
        <v>11</v>
      </c>
    </row>
    <row r="2721" spans="1:8" x14ac:dyDescent="0.25">
      <c r="A2721" s="1">
        <v>2718</v>
      </c>
      <c r="B2721" s="1">
        <v>15621</v>
      </c>
      <c r="C2721" t="s">
        <v>9</v>
      </c>
      <c r="D2721" t="s">
        <v>9</v>
      </c>
      <c r="E2721" t="s">
        <v>2061</v>
      </c>
      <c r="F2721" t="s">
        <v>9</v>
      </c>
      <c r="G2721" t="s">
        <v>9</v>
      </c>
      <c r="H2721" t="s">
        <v>15</v>
      </c>
    </row>
    <row r="2722" spans="1:8" x14ac:dyDescent="0.25">
      <c r="A2722" s="1">
        <v>2719</v>
      </c>
      <c r="B2722" s="1">
        <v>15621</v>
      </c>
      <c r="C2722" t="s">
        <v>9</v>
      </c>
      <c r="D2722" t="s">
        <v>9</v>
      </c>
      <c r="E2722" t="s">
        <v>2061</v>
      </c>
      <c r="F2722" t="s">
        <v>9</v>
      </c>
      <c r="G2722" t="s">
        <v>9</v>
      </c>
      <c r="H2722" t="s">
        <v>11</v>
      </c>
    </row>
    <row r="2723" spans="1:8" x14ac:dyDescent="0.25">
      <c r="A2723" s="1">
        <v>2720</v>
      </c>
      <c r="B2723" s="1">
        <v>15621</v>
      </c>
      <c r="C2723" t="s">
        <v>9</v>
      </c>
      <c r="D2723" t="s">
        <v>9</v>
      </c>
      <c r="E2723" t="s">
        <v>2061</v>
      </c>
      <c r="F2723" t="s">
        <v>9</v>
      </c>
      <c r="G2723" t="s">
        <v>9</v>
      </c>
      <c r="H2723" t="s">
        <v>11</v>
      </c>
    </row>
    <row r="2724" spans="1:8" x14ac:dyDescent="0.25">
      <c r="A2724" s="1">
        <v>2721</v>
      </c>
      <c r="B2724" s="1">
        <v>15621</v>
      </c>
      <c r="C2724" t="s">
        <v>9</v>
      </c>
      <c r="D2724" t="s">
        <v>9</v>
      </c>
      <c r="E2724" t="s">
        <v>2061</v>
      </c>
      <c r="F2724" t="s">
        <v>9</v>
      </c>
      <c r="G2724" t="s">
        <v>9</v>
      </c>
      <c r="H2724" t="s">
        <v>15</v>
      </c>
    </row>
    <row r="2725" spans="1:8" x14ac:dyDescent="0.25">
      <c r="A2725" s="1">
        <v>2722</v>
      </c>
      <c r="B2725" s="1">
        <v>15621</v>
      </c>
      <c r="C2725" t="s">
        <v>9</v>
      </c>
      <c r="D2725" t="s">
        <v>9</v>
      </c>
      <c r="E2725" t="s">
        <v>2061</v>
      </c>
      <c r="F2725" t="s">
        <v>9</v>
      </c>
      <c r="G2725" t="s">
        <v>9</v>
      </c>
      <c r="H2725" t="s">
        <v>11</v>
      </c>
    </row>
    <row r="2726" spans="1:8" x14ac:dyDescent="0.25">
      <c r="A2726" s="1">
        <v>2723</v>
      </c>
      <c r="B2726" s="1">
        <v>15621</v>
      </c>
      <c r="C2726" t="s">
        <v>9</v>
      </c>
      <c r="D2726" t="s">
        <v>9</v>
      </c>
      <c r="E2726" t="s">
        <v>2061</v>
      </c>
      <c r="F2726" t="s">
        <v>9</v>
      </c>
      <c r="G2726" t="s">
        <v>9</v>
      </c>
      <c r="H2726" t="s">
        <v>11</v>
      </c>
    </row>
    <row r="2727" spans="1:8" x14ac:dyDescent="0.25">
      <c r="A2727" s="1">
        <v>2724</v>
      </c>
      <c r="B2727" s="1">
        <v>15621</v>
      </c>
      <c r="C2727" t="s">
        <v>9</v>
      </c>
      <c r="D2727" t="s">
        <v>9</v>
      </c>
      <c r="E2727" t="s">
        <v>2061</v>
      </c>
      <c r="F2727" t="s">
        <v>9</v>
      </c>
      <c r="G2727" t="s">
        <v>9</v>
      </c>
      <c r="H2727" t="s">
        <v>15</v>
      </c>
    </row>
    <row r="2728" spans="1:8" x14ac:dyDescent="0.25">
      <c r="A2728" s="1">
        <v>2725</v>
      </c>
      <c r="B2728" s="1">
        <v>15621</v>
      </c>
      <c r="C2728" t="s">
        <v>9</v>
      </c>
      <c r="D2728" t="s">
        <v>9</v>
      </c>
      <c r="E2728" t="s">
        <v>2061</v>
      </c>
      <c r="F2728" t="s">
        <v>9</v>
      </c>
      <c r="G2728" t="s">
        <v>9</v>
      </c>
      <c r="H2728" t="s">
        <v>11</v>
      </c>
    </row>
    <row r="2729" spans="1:8" x14ac:dyDescent="0.25">
      <c r="A2729" s="1">
        <v>2726</v>
      </c>
      <c r="B2729" s="1">
        <v>15621</v>
      </c>
      <c r="C2729" t="s">
        <v>9</v>
      </c>
      <c r="D2729" t="s">
        <v>9</v>
      </c>
      <c r="E2729" t="s">
        <v>2061</v>
      </c>
      <c r="F2729" t="s">
        <v>9</v>
      </c>
      <c r="G2729" t="s">
        <v>9</v>
      </c>
      <c r="H2729" t="s">
        <v>11</v>
      </c>
    </row>
    <row r="2730" spans="1:8" x14ac:dyDescent="0.25">
      <c r="A2730" s="1">
        <v>2727</v>
      </c>
      <c r="B2730" s="1">
        <v>15621</v>
      </c>
      <c r="C2730" t="s">
        <v>9</v>
      </c>
      <c r="D2730" t="s">
        <v>9</v>
      </c>
      <c r="E2730" t="s">
        <v>2061</v>
      </c>
      <c r="F2730" t="s">
        <v>9</v>
      </c>
      <c r="G2730" t="s">
        <v>9</v>
      </c>
      <c r="H2730" t="s">
        <v>15</v>
      </c>
    </row>
    <row r="2731" spans="1:8" x14ac:dyDescent="0.25">
      <c r="A2731" s="1">
        <v>2728</v>
      </c>
      <c r="B2731" s="1">
        <v>15621</v>
      </c>
      <c r="C2731" t="s">
        <v>9</v>
      </c>
      <c r="D2731" t="s">
        <v>9</v>
      </c>
      <c r="E2731" t="s">
        <v>2061</v>
      </c>
      <c r="F2731" t="s">
        <v>9</v>
      </c>
      <c r="G2731" t="s">
        <v>9</v>
      </c>
      <c r="H2731" t="s">
        <v>11</v>
      </c>
    </row>
    <row r="2732" spans="1:8" x14ac:dyDescent="0.25">
      <c r="A2732" s="1">
        <v>2729</v>
      </c>
      <c r="B2732" s="1">
        <v>15621</v>
      </c>
      <c r="C2732" t="s">
        <v>9</v>
      </c>
      <c r="D2732" t="s">
        <v>9</v>
      </c>
      <c r="E2732" t="s">
        <v>2061</v>
      </c>
      <c r="F2732" t="s">
        <v>9</v>
      </c>
      <c r="G2732" t="s">
        <v>9</v>
      </c>
      <c r="H2732" t="s">
        <v>11</v>
      </c>
    </row>
    <row r="2733" spans="1:8" x14ac:dyDescent="0.25">
      <c r="A2733" s="1">
        <v>2730</v>
      </c>
      <c r="B2733" s="1">
        <v>15621</v>
      </c>
      <c r="C2733" t="s">
        <v>9</v>
      </c>
      <c r="D2733" t="s">
        <v>9</v>
      </c>
      <c r="E2733" t="s">
        <v>2061</v>
      </c>
      <c r="F2733" t="s">
        <v>9</v>
      </c>
      <c r="G2733" t="s">
        <v>9</v>
      </c>
      <c r="H2733" t="s">
        <v>11</v>
      </c>
    </row>
    <row r="2734" spans="1:8" x14ac:dyDescent="0.25">
      <c r="A2734" s="1">
        <v>2731</v>
      </c>
      <c r="B2734" s="1">
        <v>15621</v>
      </c>
      <c r="C2734" t="s">
        <v>9</v>
      </c>
      <c r="D2734" t="s">
        <v>9</v>
      </c>
      <c r="E2734" t="s">
        <v>2061</v>
      </c>
      <c r="F2734" t="s">
        <v>9</v>
      </c>
      <c r="G2734" t="s">
        <v>9</v>
      </c>
      <c r="H2734" t="s">
        <v>15</v>
      </c>
    </row>
    <row r="2735" spans="1:8" x14ac:dyDescent="0.25">
      <c r="A2735" s="1">
        <v>2732</v>
      </c>
      <c r="B2735" s="1">
        <v>15621</v>
      </c>
      <c r="C2735" t="s">
        <v>9</v>
      </c>
      <c r="D2735" t="s">
        <v>9</v>
      </c>
      <c r="E2735" t="s">
        <v>2061</v>
      </c>
      <c r="F2735" t="s">
        <v>9</v>
      </c>
      <c r="G2735" t="s">
        <v>9</v>
      </c>
      <c r="H2735" t="s">
        <v>11</v>
      </c>
    </row>
    <row r="2736" spans="1:8" x14ac:dyDescent="0.25">
      <c r="A2736" s="1">
        <v>2733</v>
      </c>
      <c r="B2736" s="1">
        <v>15621</v>
      </c>
      <c r="C2736" t="s">
        <v>9</v>
      </c>
      <c r="D2736" t="s">
        <v>9</v>
      </c>
      <c r="E2736" t="s">
        <v>2061</v>
      </c>
      <c r="F2736" t="s">
        <v>9</v>
      </c>
      <c r="G2736" t="s">
        <v>9</v>
      </c>
      <c r="H2736" t="s">
        <v>11</v>
      </c>
    </row>
    <row r="2737" spans="1:8" x14ac:dyDescent="0.25">
      <c r="A2737" s="1">
        <v>2734</v>
      </c>
      <c r="B2737" s="1">
        <v>15621</v>
      </c>
      <c r="C2737" t="s">
        <v>9</v>
      </c>
      <c r="D2737" t="s">
        <v>9</v>
      </c>
      <c r="E2737" t="s">
        <v>2061</v>
      </c>
      <c r="F2737" t="s">
        <v>9</v>
      </c>
      <c r="G2737" t="s">
        <v>9</v>
      </c>
      <c r="H2737" t="s">
        <v>11</v>
      </c>
    </row>
    <row r="2738" spans="1:8" x14ac:dyDescent="0.25">
      <c r="A2738" s="1">
        <v>2735</v>
      </c>
      <c r="B2738" s="1">
        <v>15621</v>
      </c>
      <c r="C2738" t="s">
        <v>9</v>
      </c>
      <c r="D2738" t="s">
        <v>9</v>
      </c>
      <c r="E2738" t="s">
        <v>2061</v>
      </c>
      <c r="F2738" t="s">
        <v>9</v>
      </c>
      <c r="G2738" t="s">
        <v>9</v>
      </c>
      <c r="H2738" t="s">
        <v>11</v>
      </c>
    </row>
    <row r="2739" spans="1:8" x14ac:dyDescent="0.25">
      <c r="A2739" s="1">
        <v>2736</v>
      </c>
      <c r="B2739" s="1">
        <v>15621</v>
      </c>
      <c r="C2739" t="s">
        <v>9</v>
      </c>
      <c r="D2739" t="s">
        <v>9</v>
      </c>
      <c r="E2739" t="s">
        <v>2061</v>
      </c>
      <c r="F2739" t="s">
        <v>9</v>
      </c>
      <c r="G2739" t="s">
        <v>9</v>
      </c>
      <c r="H2739" t="s">
        <v>11</v>
      </c>
    </row>
    <row r="2740" spans="1:8" x14ac:dyDescent="0.25">
      <c r="A2740" s="1">
        <v>2737</v>
      </c>
      <c r="B2740" s="1">
        <v>15621</v>
      </c>
      <c r="C2740" t="s">
        <v>9</v>
      </c>
      <c r="D2740" t="s">
        <v>9</v>
      </c>
      <c r="E2740" t="s">
        <v>2061</v>
      </c>
      <c r="F2740" t="s">
        <v>9</v>
      </c>
      <c r="G2740" t="s">
        <v>9</v>
      </c>
      <c r="H2740" t="s">
        <v>15</v>
      </c>
    </row>
    <row r="2741" spans="1:8" x14ac:dyDescent="0.25">
      <c r="A2741" s="1">
        <v>2738</v>
      </c>
      <c r="B2741" s="1">
        <v>15621</v>
      </c>
      <c r="C2741" t="s">
        <v>9</v>
      </c>
      <c r="D2741" t="s">
        <v>9</v>
      </c>
      <c r="E2741" t="s">
        <v>2061</v>
      </c>
      <c r="F2741" t="s">
        <v>9</v>
      </c>
      <c r="G2741" t="s">
        <v>9</v>
      </c>
      <c r="H2741" t="s">
        <v>11</v>
      </c>
    </row>
    <row r="2742" spans="1:8" x14ac:dyDescent="0.25">
      <c r="A2742" s="1">
        <v>2739</v>
      </c>
      <c r="B2742" s="1">
        <v>15621</v>
      </c>
      <c r="C2742" t="s">
        <v>9</v>
      </c>
      <c r="D2742" t="s">
        <v>9</v>
      </c>
      <c r="E2742" t="s">
        <v>2061</v>
      </c>
      <c r="F2742" t="s">
        <v>9</v>
      </c>
      <c r="G2742" t="s">
        <v>9</v>
      </c>
      <c r="H2742" t="s">
        <v>11</v>
      </c>
    </row>
    <row r="2743" spans="1:8" x14ac:dyDescent="0.25">
      <c r="A2743" s="1">
        <v>2740</v>
      </c>
      <c r="B2743" s="1">
        <v>15621</v>
      </c>
      <c r="C2743" t="s">
        <v>9</v>
      </c>
      <c r="D2743" t="s">
        <v>9</v>
      </c>
      <c r="E2743" t="s">
        <v>2061</v>
      </c>
      <c r="F2743" t="s">
        <v>9</v>
      </c>
      <c r="G2743" t="s">
        <v>9</v>
      </c>
      <c r="H2743" t="s">
        <v>11</v>
      </c>
    </row>
    <row r="2744" spans="1:8" x14ac:dyDescent="0.25">
      <c r="A2744" s="1">
        <v>2741</v>
      </c>
      <c r="B2744" s="1">
        <v>15621</v>
      </c>
      <c r="C2744" t="s">
        <v>9</v>
      </c>
      <c r="D2744" t="s">
        <v>9</v>
      </c>
      <c r="E2744" t="s">
        <v>2061</v>
      </c>
      <c r="F2744" t="s">
        <v>9</v>
      </c>
      <c r="G2744" t="s">
        <v>9</v>
      </c>
      <c r="H2744" t="s">
        <v>11</v>
      </c>
    </row>
    <row r="2745" spans="1:8" x14ac:dyDescent="0.25">
      <c r="A2745" s="1">
        <v>2742</v>
      </c>
      <c r="B2745" s="1">
        <v>15621</v>
      </c>
      <c r="C2745" t="s">
        <v>9</v>
      </c>
      <c r="D2745" t="s">
        <v>9</v>
      </c>
      <c r="E2745" t="s">
        <v>2061</v>
      </c>
      <c r="F2745" t="s">
        <v>9</v>
      </c>
      <c r="G2745" t="s">
        <v>9</v>
      </c>
      <c r="H2745" t="s">
        <v>11</v>
      </c>
    </row>
    <row r="2746" spans="1:8" x14ac:dyDescent="0.25">
      <c r="A2746" s="1">
        <v>2743</v>
      </c>
      <c r="B2746" s="1">
        <v>15621</v>
      </c>
      <c r="C2746" t="s">
        <v>9</v>
      </c>
      <c r="D2746" t="s">
        <v>9</v>
      </c>
      <c r="E2746" t="s">
        <v>2061</v>
      </c>
      <c r="F2746" t="s">
        <v>9</v>
      </c>
      <c r="G2746" t="s">
        <v>9</v>
      </c>
      <c r="H2746" t="s">
        <v>15</v>
      </c>
    </row>
    <row r="2747" spans="1:8" x14ac:dyDescent="0.25">
      <c r="A2747" s="1">
        <v>2744</v>
      </c>
      <c r="B2747" s="1">
        <v>15621</v>
      </c>
      <c r="C2747" t="s">
        <v>9</v>
      </c>
      <c r="D2747" t="s">
        <v>9</v>
      </c>
      <c r="E2747" t="s">
        <v>2061</v>
      </c>
      <c r="F2747" t="s">
        <v>9</v>
      </c>
      <c r="G2747" t="s">
        <v>9</v>
      </c>
      <c r="H2747" t="s">
        <v>15</v>
      </c>
    </row>
    <row r="2748" spans="1:8" x14ac:dyDescent="0.25">
      <c r="A2748" s="1">
        <v>2745</v>
      </c>
      <c r="B2748" s="1">
        <v>15621</v>
      </c>
      <c r="C2748" t="s">
        <v>9</v>
      </c>
      <c r="D2748" t="s">
        <v>9</v>
      </c>
      <c r="E2748" t="s">
        <v>2061</v>
      </c>
      <c r="F2748" t="s">
        <v>9</v>
      </c>
      <c r="G2748" t="s">
        <v>9</v>
      </c>
      <c r="H2748" t="s">
        <v>15</v>
      </c>
    </row>
    <row r="2749" spans="1:8" x14ac:dyDescent="0.25">
      <c r="A2749" s="1">
        <v>2746</v>
      </c>
      <c r="B2749" s="1">
        <v>15621</v>
      </c>
      <c r="C2749" t="s">
        <v>9</v>
      </c>
      <c r="D2749" t="s">
        <v>9</v>
      </c>
      <c r="E2749" t="s">
        <v>2061</v>
      </c>
      <c r="F2749" t="s">
        <v>9</v>
      </c>
      <c r="G2749" t="s">
        <v>9</v>
      </c>
      <c r="H2749" t="s">
        <v>11</v>
      </c>
    </row>
    <row r="2750" spans="1:8" x14ac:dyDescent="0.25">
      <c r="A2750" s="1">
        <v>2747</v>
      </c>
      <c r="B2750" s="1">
        <v>15621</v>
      </c>
      <c r="C2750" t="s">
        <v>9</v>
      </c>
      <c r="D2750" t="s">
        <v>9</v>
      </c>
      <c r="E2750" t="s">
        <v>2061</v>
      </c>
      <c r="F2750" t="s">
        <v>9</v>
      </c>
      <c r="G2750" t="s">
        <v>9</v>
      </c>
      <c r="H2750" t="s">
        <v>15</v>
      </c>
    </row>
    <row r="2751" spans="1:8" x14ac:dyDescent="0.25">
      <c r="A2751" s="1">
        <v>2748</v>
      </c>
      <c r="B2751" s="1">
        <v>15621</v>
      </c>
      <c r="C2751" t="s">
        <v>9</v>
      </c>
      <c r="D2751" t="s">
        <v>9</v>
      </c>
      <c r="E2751" t="s">
        <v>2061</v>
      </c>
      <c r="F2751" t="s">
        <v>9</v>
      </c>
      <c r="G2751" t="s">
        <v>9</v>
      </c>
      <c r="H2751" t="s">
        <v>11</v>
      </c>
    </row>
    <row r="2752" spans="1:8" x14ac:dyDescent="0.25">
      <c r="A2752" s="1">
        <v>2749</v>
      </c>
      <c r="B2752" s="1">
        <v>15621</v>
      </c>
      <c r="C2752" t="s">
        <v>9</v>
      </c>
      <c r="D2752" t="s">
        <v>9</v>
      </c>
      <c r="E2752" t="s">
        <v>2061</v>
      </c>
      <c r="F2752" t="s">
        <v>9</v>
      </c>
      <c r="G2752" t="s">
        <v>9</v>
      </c>
      <c r="H2752" t="s">
        <v>11</v>
      </c>
    </row>
    <row r="2753" spans="1:8" x14ac:dyDescent="0.25">
      <c r="A2753" s="1">
        <v>2750</v>
      </c>
      <c r="B2753" s="1">
        <v>15621</v>
      </c>
      <c r="C2753" t="s">
        <v>9</v>
      </c>
      <c r="D2753" t="s">
        <v>9</v>
      </c>
      <c r="E2753" t="s">
        <v>2061</v>
      </c>
      <c r="F2753" t="s">
        <v>9</v>
      </c>
      <c r="G2753" t="s">
        <v>9</v>
      </c>
      <c r="H2753" t="s">
        <v>11</v>
      </c>
    </row>
    <row r="2754" spans="1:8" x14ac:dyDescent="0.25">
      <c r="A2754" s="1">
        <v>2751</v>
      </c>
      <c r="B2754" s="1">
        <v>15621</v>
      </c>
      <c r="C2754" t="s">
        <v>9</v>
      </c>
      <c r="D2754" t="s">
        <v>9</v>
      </c>
      <c r="E2754" t="s">
        <v>2061</v>
      </c>
      <c r="F2754" t="s">
        <v>9</v>
      </c>
      <c r="G2754" t="s">
        <v>9</v>
      </c>
      <c r="H2754" t="s">
        <v>11</v>
      </c>
    </row>
    <row r="2755" spans="1:8" x14ac:dyDescent="0.25">
      <c r="A2755" s="1">
        <v>2752</v>
      </c>
      <c r="B2755" s="1">
        <v>15621</v>
      </c>
      <c r="C2755" t="s">
        <v>9</v>
      </c>
      <c r="D2755" t="s">
        <v>9</v>
      </c>
      <c r="E2755" t="s">
        <v>2061</v>
      </c>
      <c r="F2755" t="s">
        <v>9</v>
      </c>
      <c r="G2755" t="s">
        <v>9</v>
      </c>
      <c r="H2755" t="s">
        <v>11</v>
      </c>
    </row>
    <row r="2756" spans="1:8" x14ac:dyDescent="0.25">
      <c r="A2756" s="1">
        <v>2753</v>
      </c>
      <c r="B2756" s="1">
        <v>15621</v>
      </c>
      <c r="C2756" t="s">
        <v>9</v>
      </c>
      <c r="D2756" t="s">
        <v>9</v>
      </c>
      <c r="E2756" t="s">
        <v>2061</v>
      </c>
      <c r="F2756" t="s">
        <v>9</v>
      </c>
      <c r="G2756" t="s">
        <v>9</v>
      </c>
      <c r="H2756" t="s">
        <v>15</v>
      </c>
    </row>
    <row r="2757" spans="1:8" x14ac:dyDescent="0.25">
      <c r="A2757" s="1">
        <v>2754</v>
      </c>
      <c r="B2757" s="1">
        <v>15621</v>
      </c>
      <c r="C2757" t="s">
        <v>9</v>
      </c>
      <c r="D2757" t="s">
        <v>9</v>
      </c>
      <c r="E2757" t="s">
        <v>2061</v>
      </c>
      <c r="F2757" t="s">
        <v>9</v>
      </c>
      <c r="G2757" t="s">
        <v>9</v>
      </c>
      <c r="H2757" t="s">
        <v>11</v>
      </c>
    </row>
    <row r="2758" spans="1:8" x14ac:dyDescent="0.25">
      <c r="A2758" s="1">
        <v>2755</v>
      </c>
      <c r="B2758" s="1">
        <v>15621</v>
      </c>
      <c r="C2758" t="s">
        <v>9</v>
      </c>
      <c r="D2758" t="s">
        <v>9</v>
      </c>
      <c r="E2758" t="s">
        <v>2061</v>
      </c>
      <c r="F2758" t="s">
        <v>9</v>
      </c>
      <c r="G2758" t="s">
        <v>9</v>
      </c>
      <c r="H2758" t="s">
        <v>11</v>
      </c>
    </row>
    <row r="2759" spans="1:8" x14ac:dyDescent="0.25">
      <c r="A2759" s="1">
        <v>2756</v>
      </c>
      <c r="B2759" s="1">
        <v>15621</v>
      </c>
      <c r="C2759" t="s">
        <v>9</v>
      </c>
      <c r="D2759" t="s">
        <v>9</v>
      </c>
      <c r="E2759" t="s">
        <v>2061</v>
      </c>
      <c r="F2759" t="s">
        <v>9</v>
      </c>
      <c r="G2759" t="s">
        <v>9</v>
      </c>
      <c r="H2759" t="s">
        <v>15</v>
      </c>
    </row>
    <row r="2760" spans="1:8" x14ac:dyDescent="0.25">
      <c r="A2760" s="1">
        <v>2757</v>
      </c>
      <c r="B2760" s="1">
        <v>15621</v>
      </c>
      <c r="C2760" t="s">
        <v>9</v>
      </c>
      <c r="D2760" t="s">
        <v>9</v>
      </c>
      <c r="E2760" t="s">
        <v>2061</v>
      </c>
      <c r="F2760" t="s">
        <v>9</v>
      </c>
      <c r="G2760" t="s">
        <v>9</v>
      </c>
      <c r="H2760" t="s">
        <v>11</v>
      </c>
    </row>
    <row r="2761" spans="1:8" x14ac:dyDescent="0.25">
      <c r="A2761" s="1">
        <v>2758</v>
      </c>
      <c r="B2761" s="1">
        <v>15621</v>
      </c>
      <c r="C2761" t="s">
        <v>9</v>
      </c>
      <c r="D2761" t="s">
        <v>9</v>
      </c>
      <c r="E2761" t="s">
        <v>2061</v>
      </c>
      <c r="F2761" t="s">
        <v>9</v>
      </c>
      <c r="G2761" t="s">
        <v>9</v>
      </c>
      <c r="H2761" t="s">
        <v>11</v>
      </c>
    </row>
    <row r="2762" spans="1:8" x14ac:dyDescent="0.25">
      <c r="A2762" s="1">
        <v>2759</v>
      </c>
      <c r="B2762" s="1">
        <v>15621</v>
      </c>
      <c r="C2762" t="s">
        <v>9</v>
      </c>
      <c r="D2762" t="s">
        <v>9</v>
      </c>
      <c r="E2762" t="s">
        <v>2061</v>
      </c>
      <c r="F2762" t="s">
        <v>9</v>
      </c>
      <c r="G2762" t="s">
        <v>9</v>
      </c>
      <c r="H2762" t="s">
        <v>11</v>
      </c>
    </row>
    <row r="2763" spans="1:8" x14ac:dyDescent="0.25">
      <c r="A2763" s="1">
        <v>2760</v>
      </c>
      <c r="B2763" s="1">
        <v>15621</v>
      </c>
      <c r="C2763" t="s">
        <v>9</v>
      </c>
      <c r="D2763" t="s">
        <v>9</v>
      </c>
      <c r="E2763" t="s">
        <v>2061</v>
      </c>
      <c r="F2763" t="s">
        <v>9</v>
      </c>
      <c r="G2763" t="s">
        <v>9</v>
      </c>
      <c r="H2763" t="s">
        <v>11</v>
      </c>
    </row>
    <row r="2764" spans="1:8" x14ac:dyDescent="0.25">
      <c r="A2764" s="1">
        <v>2761</v>
      </c>
      <c r="B2764" s="1">
        <v>15621</v>
      </c>
      <c r="C2764" t="s">
        <v>9</v>
      </c>
      <c r="D2764" t="s">
        <v>9</v>
      </c>
      <c r="E2764" t="s">
        <v>2061</v>
      </c>
      <c r="F2764" t="s">
        <v>9</v>
      </c>
      <c r="G2764" t="s">
        <v>9</v>
      </c>
      <c r="H2764" t="s">
        <v>11</v>
      </c>
    </row>
    <row r="2765" spans="1:8" x14ac:dyDescent="0.25">
      <c r="A2765" s="1">
        <v>2762</v>
      </c>
      <c r="B2765" s="1">
        <v>15621</v>
      </c>
      <c r="C2765" t="s">
        <v>9</v>
      </c>
      <c r="D2765" t="s">
        <v>9</v>
      </c>
      <c r="E2765" t="s">
        <v>2061</v>
      </c>
      <c r="F2765" t="s">
        <v>9</v>
      </c>
      <c r="G2765" t="s">
        <v>9</v>
      </c>
      <c r="H2765" t="s">
        <v>11</v>
      </c>
    </row>
    <row r="2766" spans="1:8" x14ac:dyDescent="0.25">
      <c r="A2766" s="1">
        <v>2763</v>
      </c>
      <c r="B2766" s="1">
        <v>15621</v>
      </c>
      <c r="C2766" t="s">
        <v>9</v>
      </c>
      <c r="D2766" t="s">
        <v>9</v>
      </c>
      <c r="E2766" t="s">
        <v>2061</v>
      </c>
      <c r="F2766" t="s">
        <v>9</v>
      </c>
      <c r="G2766" t="s">
        <v>9</v>
      </c>
      <c r="H2766" t="s">
        <v>11</v>
      </c>
    </row>
    <row r="2767" spans="1:8" x14ac:dyDescent="0.25">
      <c r="A2767" s="1">
        <v>2764</v>
      </c>
      <c r="B2767" s="1">
        <v>15621</v>
      </c>
      <c r="C2767" t="s">
        <v>9</v>
      </c>
      <c r="D2767" t="s">
        <v>9</v>
      </c>
      <c r="E2767" t="s">
        <v>2061</v>
      </c>
      <c r="F2767" t="s">
        <v>9</v>
      </c>
      <c r="G2767" t="s">
        <v>9</v>
      </c>
      <c r="H2767" t="s">
        <v>11</v>
      </c>
    </row>
    <row r="2768" spans="1:8" x14ac:dyDescent="0.25">
      <c r="A2768" s="1">
        <v>2765</v>
      </c>
      <c r="B2768" s="1">
        <v>15621</v>
      </c>
      <c r="C2768" t="s">
        <v>9</v>
      </c>
      <c r="D2768" t="s">
        <v>9</v>
      </c>
      <c r="E2768" t="s">
        <v>2061</v>
      </c>
      <c r="F2768" t="s">
        <v>9</v>
      </c>
      <c r="G2768" t="s">
        <v>9</v>
      </c>
      <c r="H2768" t="s">
        <v>11</v>
      </c>
    </row>
    <row r="2769" spans="1:8" x14ac:dyDescent="0.25">
      <c r="A2769" s="1">
        <v>2766</v>
      </c>
      <c r="B2769" s="1">
        <v>15621</v>
      </c>
      <c r="C2769" t="s">
        <v>9</v>
      </c>
      <c r="D2769" t="s">
        <v>9</v>
      </c>
      <c r="E2769" t="s">
        <v>2061</v>
      </c>
      <c r="F2769" t="s">
        <v>9</v>
      </c>
      <c r="G2769" t="s">
        <v>9</v>
      </c>
      <c r="H2769" t="s">
        <v>11</v>
      </c>
    </row>
    <row r="2770" spans="1:8" x14ac:dyDescent="0.25">
      <c r="A2770" s="1">
        <v>2767</v>
      </c>
      <c r="B2770" s="1">
        <v>15621</v>
      </c>
      <c r="C2770" t="s">
        <v>9</v>
      </c>
      <c r="D2770" t="s">
        <v>9</v>
      </c>
      <c r="E2770" t="s">
        <v>2061</v>
      </c>
      <c r="F2770" t="s">
        <v>9</v>
      </c>
      <c r="G2770" t="s">
        <v>9</v>
      </c>
      <c r="H2770" t="s">
        <v>11</v>
      </c>
    </row>
    <row r="2771" spans="1:8" x14ac:dyDescent="0.25">
      <c r="A2771" s="1">
        <v>2768</v>
      </c>
      <c r="B2771" s="1">
        <v>15621</v>
      </c>
      <c r="C2771" t="s">
        <v>9</v>
      </c>
      <c r="D2771" t="s">
        <v>9</v>
      </c>
      <c r="E2771" t="s">
        <v>2061</v>
      </c>
      <c r="F2771" t="s">
        <v>9</v>
      </c>
      <c r="G2771" t="s">
        <v>9</v>
      </c>
      <c r="H2771" t="s">
        <v>11</v>
      </c>
    </row>
    <row r="2772" spans="1:8" x14ac:dyDescent="0.25">
      <c r="A2772" s="1">
        <v>2769</v>
      </c>
      <c r="B2772" s="1">
        <v>15621</v>
      </c>
      <c r="C2772" t="s">
        <v>9</v>
      </c>
      <c r="D2772" t="s">
        <v>9</v>
      </c>
      <c r="E2772" t="s">
        <v>2061</v>
      </c>
      <c r="F2772" t="s">
        <v>9</v>
      </c>
      <c r="G2772" t="s">
        <v>9</v>
      </c>
      <c r="H2772" t="s">
        <v>11</v>
      </c>
    </row>
    <row r="2773" spans="1:8" x14ac:dyDescent="0.25">
      <c r="A2773" s="1">
        <v>2770</v>
      </c>
      <c r="B2773" s="1">
        <v>15621</v>
      </c>
      <c r="C2773" t="s">
        <v>9</v>
      </c>
      <c r="D2773" t="s">
        <v>9</v>
      </c>
      <c r="E2773" t="s">
        <v>2061</v>
      </c>
      <c r="F2773" t="s">
        <v>9</v>
      </c>
      <c r="G2773" t="s">
        <v>9</v>
      </c>
      <c r="H2773" t="s">
        <v>11</v>
      </c>
    </row>
    <row r="2774" spans="1:8" x14ac:dyDescent="0.25">
      <c r="A2774" s="1">
        <v>2771</v>
      </c>
      <c r="B2774" s="1">
        <v>15621</v>
      </c>
      <c r="C2774" t="s">
        <v>9</v>
      </c>
      <c r="D2774" t="s">
        <v>9</v>
      </c>
      <c r="E2774" t="s">
        <v>2061</v>
      </c>
      <c r="F2774" t="s">
        <v>9</v>
      </c>
      <c r="G2774" t="s">
        <v>9</v>
      </c>
      <c r="H2774" t="s">
        <v>11</v>
      </c>
    </row>
    <row r="2775" spans="1:8" x14ac:dyDescent="0.25">
      <c r="A2775" s="1">
        <v>2772</v>
      </c>
      <c r="B2775" s="1">
        <v>15621</v>
      </c>
      <c r="C2775" t="s">
        <v>9</v>
      </c>
      <c r="D2775" t="s">
        <v>9</v>
      </c>
      <c r="E2775" t="s">
        <v>2061</v>
      </c>
      <c r="F2775" t="s">
        <v>9</v>
      </c>
      <c r="G2775" t="s">
        <v>9</v>
      </c>
      <c r="H2775" t="s">
        <v>11</v>
      </c>
    </row>
    <row r="2776" spans="1:8" x14ac:dyDescent="0.25">
      <c r="A2776" s="1">
        <v>2773</v>
      </c>
      <c r="B2776" s="1">
        <v>15621</v>
      </c>
      <c r="C2776" t="s">
        <v>9</v>
      </c>
      <c r="D2776" t="s">
        <v>9</v>
      </c>
      <c r="E2776" t="s">
        <v>2061</v>
      </c>
      <c r="F2776" t="s">
        <v>9</v>
      </c>
      <c r="G2776" t="s">
        <v>9</v>
      </c>
      <c r="H2776" t="s">
        <v>11</v>
      </c>
    </row>
    <row r="2777" spans="1:8" x14ac:dyDescent="0.25">
      <c r="A2777" s="1">
        <v>2774</v>
      </c>
      <c r="B2777" s="1">
        <v>15621</v>
      </c>
      <c r="C2777" t="s">
        <v>9</v>
      </c>
      <c r="D2777" t="s">
        <v>9</v>
      </c>
      <c r="E2777" t="s">
        <v>2061</v>
      </c>
      <c r="F2777" t="s">
        <v>9</v>
      </c>
      <c r="G2777" t="s">
        <v>9</v>
      </c>
      <c r="H2777" t="s">
        <v>11</v>
      </c>
    </row>
    <row r="2778" spans="1:8" x14ac:dyDescent="0.25">
      <c r="A2778" s="1">
        <v>2775</v>
      </c>
      <c r="B2778" s="1">
        <v>15621</v>
      </c>
      <c r="C2778" t="s">
        <v>9</v>
      </c>
      <c r="D2778" t="s">
        <v>9</v>
      </c>
      <c r="E2778" t="s">
        <v>2061</v>
      </c>
      <c r="F2778" t="s">
        <v>9</v>
      </c>
      <c r="G2778" t="s">
        <v>9</v>
      </c>
      <c r="H2778" t="s">
        <v>15</v>
      </c>
    </row>
    <row r="2779" spans="1:8" x14ac:dyDescent="0.25">
      <c r="A2779" s="1">
        <v>2776</v>
      </c>
      <c r="B2779" s="1">
        <v>15621</v>
      </c>
      <c r="C2779" t="s">
        <v>9</v>
      </c>
      <c r="D2779" t="s">
        <v>9</v>
      </c>
      <c r="E2779" t="s">
        <v>2061</v>
      </c>
      <c r="F2779" t="s">
        <v>9</v>
      </c>
      <c r="G2779" t="s">
        <v>9</v>
      </c>
      <c r="H2779" t="s">
        <v>11</v>
      </c>
    </row>
    <row r="2780" spans="1:8" x14ac:dyDescent="0.25">
      <c r="A2780" s="1">
        <v>2777</v>
      </c>
      <c r="B2780" s="1">
        <v>15621</v>
      </c>
      <c r="C2780" t="s">
        <v>9</v>
      </c>
      <c r="D2780" t="s">
        <v>9</v>
      </c>
      <c r="E2780" t="s">
        <v>2061</v>
      </c>
      <c r="F2780" t="s">
        <v>9</v>
      </c>
      <c r="G2780" t="s">
        <v>9</v>
      </c>
      <c r="H2780" t="s">
        <v>11</v>
      </c>
    </row>
    <row r="2781" spans="1:8" x14ac:dyDescent="0.25">
      <c r="A2781" s="1">
        <v>2778</v>
      </c>
      <c r="B2781" s="1">
        <v>15621</v>
      </c>
      <c r="C2781" t="s">
        <v>9</v>
      </c>
      <c r="D2781" t="s">
        <v>9</v>
      </c>
      <c r="E2781" t="s">
        <v>2061</v>
      </c>
      <c r="F2781" t="s">
        <v>9</v>
      </c>
      <c r="G2781" t="s">
        <v>9</v>
      </c>
      <c r="H2781" t="s">
        <v>11</v>
      </c>
    </row>
    <row r="2782" spans="1:8" x14ac:dyDescent="0.25">
      <c r="A2782" s="1">
        <v>2779</v>
      </c>
      <c r="B2782" s="1">
        <v>15621</v>
      </c>
      <c r="C2782" t="s">
        <v>9</v>
      </c>
      <c r="D2782" t="s">
        <v>9</v>
      </c>
      <c r="E2782" t="s">
        <v>2061</v>
      </c>
      <c r="F2782" t="s">
        <v>9</v>
      </c>
      <c r="G2782" t="s">
        <v>9</v>
      </c>
      <c r="H2782" t="s">
        <v>11</v>
      </c>
    </row>
    <row r="2783" spans="1:8" x14ac:dyDescent="0.25">
      <c r="A2783" s="1">
        <v>2780</v>
      </c>
      <c r="B2783" s="1">
        <v>15621</v>
      </c>
      <c r="C2783" t="s">
        <v>9</v>
      </c>
      <c r="D2783" t="s">
        <v>9</v>
      </c>
      <c r="E2783" t="s">
        <v>2061</v>
      </c>
      <c r="F2783" t="s">
        <v>9</v>
      </c>
      <c r="G2783" t="s">
        <v>9</v>
      </c>
      <c r="H2783" t="s">
        <v>11</v>
      </c>
    </row>
    <row r="2784" spans="1:8" x14ac:dyDescent="0.25">
      <c r="A2784" s="1">
        <v>2781</v>
      </c>
      <c r="B2784" s="1">
        <v>15621</v>
      </c>
      <c r="C2784" t="s">
        <v>9</v>
      </c>
      <c r="D2784" t="s">
        <v>9</v>
      </c>
      <c r="E2784" t="s">
        <v>2061</v>
      </c>
      <c r="F2784" t="s">
        <v>9</v>
      </c>
      <c r="G2784" t="s">
        <v>9</v>
      </c>
      <c r="H2784" t="s">
        <v>11</v>
      </c>
    </row>
    <row r="2785" spans="1:8" x14ac:dyDescent="0.25">
      <c r="A2785" s="1">
        <v>2782</v>
      </c>
      <c r="B2785" s="1">
        <v>15621</v>
      </c>
      <c r="C2785" t="s">
        <v>9</v>
      </c>
      <c r="D2785" t="s">
        <v>9</v>
      </c>
      <c r="E2785" t="s">
        <v>2061</v>
      </c>
      <c r="F2785" t="s">
        <v>9</v>
      </c>
      <c r="G2785" t="s">
        <v>9</v>
      </c>
      <c r="H2785" t="s">
        <v>11</v>
      </c>
    </row>
    <row r="2786" spans="1:8" x14ac:dyDescent="0.25">
      <c r="A2786" s="1">
        <v>2783</v>
      </c>
      <c r="B2786" s="1">
        <v>15621</v>
      </c>
      <c r="C2786" t="s">
        <v>9</v>
      </c>
      <c r="D2786" t="s">
        <v>9</v>
      </c>
      <c r="E2786" t="s">
        <v>2061</v>
      </c>
      <c r="F2786" t="s">
        <v>9</v>
      </c>
      <c r="G2786" t="s">
        <v>9</v>
      </c>
      <c r="H2786" t="s">
        <v>11</v>
      </c>
    </row>
    <row r="2787" spans="1:8" x14ac:dyDescent="0.25">
      <c r="A2787" s="1">
        <v>2784</v>
      </c>
      <c r="B2787" s="1">
        <v>15621</v>
      </c>
      <c r="C2787" t="s">
        <v>9</v>
      </c>
      <c r="D2787" t="s">
        <v>9</v>
      </c>
      <c r="E2787" t="s">
        <v>2061</v>
      </c>
      <c r="F2787" t="s">
        <v>9</v>
      </c>
      <c r="G2787" t="s">
        <v>9</v>
      </c>
      <c r="H2787" t="s">
        <v>11</v>
      </c>
    </row>
    <row r="2788" spans="1:8" x14ac:dyDescent="0.25">
      <c r="A2788" s="1">
        <v>2785</v>
      </c>
      <c r="B2788" s="1">
        <v>15621</v>
      </c>
      <c r="C2788" t="s">
        <v>9</v>
      </c>
      <c r="D2788" t="s">
        <v>9</v>
      </c>
      <c r="E2788" t="s">
        <v>2061</v>
      </c>
      <c r="F2788" t="s">
        <v>9</v>
      </c>
      <c r="G2788" t="s">
        <v>9</v>
      </c>
      <c r="H2788" t="s">
        <v>11</v>
      </c>
    </row>
    <row r="2789" spans="1:8" x14ac:dyDescent="0.25">
      <c r="A2789" s="1">
        <v>2786</v>
      </c>
      <c r="B2789" s="1">
        <v>15621</v>
      </c>
      <c r="C2789" t="s">
        <v>9</v>
      </c>
      <c r="D2789" t="s">
        <v>9</v>
      </c>
      <c r="E2789" t="s">
        <v>2061</v>
      </c>
      <c r="F2789" t="s">
        <v>9</v>
      </c>
      <c r="G2789" t="s">
        <v>9</v>
      </c>
      <c r="H2789" t="s">
        <v>11</v>
      </c>
    </row>
    <row r="2790" spans="1:8" x14ac:dyDescent="0.25">
      <c r="A2790" s="1">
        <v>2787</v>
      </c>
      <c r="B2790" s="1">
        <v>15621</v>
      </c>
      <c r="C2790" t="s">
        <v>9</v>
      </c>
      <c r="D2790" t="s">
        <v>9</v>
      </c>
      <c r="E2790" t="s">
        <v>2061</v>
      </c>
      <c r="F2790" t="s">
        <v>9</v>
      </c>
      <c r="G2790" t="s">
        <v>9</v>
      </c>
      <c r="H2790" t="s">
        <v>11</v>
      </c>
    </row>
    <row r="2791" spans="1:8" x14ac:dyDescent="0.25">
      <c r="A2791" s="1">
        <v>2788</v>
      </c>
      <c r="B2791" s="1">
        <v>15621</v>
      </c>
      <c r="C2791" t="s">
        <v>9</v>
      </c>
      <c r="D2791" t="s">
        <v>9</v>
      </c>
      <c r="E2791" t="s">
        <v>2061</v>
      </c>
      <c r="F2791" t="s">
        <v>9</v>
      </c>
      <c r="G2791" t="s">
        <v>9</v>
      </c>
      <c r="H2791" t="s">
        <v>11</v>
      </c>
    </row>
    <row r="2792" spans="1:8" x14ac:dyDescent="0.25">
      <c r="A2792" s="1">
        <v>2789</v>
      </c>
      <c r="B2792" s="1">
        <v>15621</v>
      </c>
      <c r="C2792" t="s">
        <v>9</v>
      </c>
      <c r="D2792" t="s">
        <v>9</v>
      </c>
      <c r="E2792" t="s">
        <v>2061</v>
      </c>
      <c r="F2792" t="s">
        <v>9</v>
      </c>
      <c r="G2792" t="s">
        <v>9</v>
      </c>
      <c r="H2792" t="s">
        <v>15</v>
      </c>
    </row>
    <row r="2793" spans="1:8" x14ac:dyDescent="0.25">
      <c r="A2793" s="1">
        <v>2790</v>
      </c>
      <c r="B2793" s="1">
        <v>15621</v>
      </c>
      <c r="C2793" t="s">
        <v>9</v>
      </c>
      <c r="D2793" t="s">
        <v>9</v>
      </c>
      <c r="E2793" t="s">
        <v>2061</v>
      </c>
      <c r="F2793" t="s">
        <v>9</v>
      </c>
      <c r="G2793" t="s">
        <v>9</v>
      </c>
      <c r="H2793" t="s">
        <v>11</v>
      </c>
    </row>
    <row r="2794" spans="1:8" x14ac:dyDescent="0.25">
      <c r="A2794" s="1">
        <v>2791</v>
      </c>
      <c r="B2794" s="1">
        <v>15621</v>
      </c>
      <c r="C2794" t="s">
        <v>9</v>
      </c>
      <c r="D2794" t="s">
        <v>9</v>
      </c>
      <c r="E2794" t="s">
        <v>2061</v>
      </c>
      <c r="F2794" t="s">
        <v>9</v>
      </c>
      <c r="G2794" t="s">
        <v>9</v>
      </c>
      <c r="H2794" t="s">
        <v>11</v>
      </c>
    </row>
    <row r="2795" spans="1:8" x14ac:dyDescent="0.25">
      <c r="A2795" s="1">
        <v>2792</v>
      </c>
      <c r="B2795" s="1">
        <v>15621</v>
      </c>
      <c r="C2795" t="s">
        <v>9</v>
      </c>
      <c r="D2795" t="s">
        <v>9</v>
      </c>
      <c r="E2795" t="s">
        <v>2061</v>
      </c>
      <c r="F2795" t="s">
        <v>9</v>
      </c>
      <c r="G2795" t="s">
        <v>9</v>
      </c>
      <c r="H2795" t="s">
        <v>11</v>
      </c>
    </row>
    <row r="2796" spans="1:8" x14ac:dyDescent="0.25">
      <c r="A2796" s="1">
        <v>2793</v>
      </c>
      <c r="B2796" s="1">
        <v>15621</v>
      </c>
      <c r="C2796" t="s">
        <v>9</v>
      </c>
      <c r="D2796" t="s">
        <v>9</v>
      </c>
      <c r="E2796" t="s">
        <v>2061</v>
      </c>
      <c r="F2796" t="s">
        <v>9</v>
      </c>
      <c r="G2796" t="s">
        <v>9</v>
      </c>
      <c r="H2796" t="s">
        <v>11</v>
      </c>
    </row>
    <row r="2797" spans="1:8" x14ac:dyDescent="0.25">
      <c r="A2797" s="1">
        <v>2794</v>
      </c>
      <c r="B2797" s="1">
        <v>15621</v>
      </c>
      <c r="C2797" t="s">
        <v>9</v>
      </c>
      <c r="D2797" t="s">
        <v>9</v>
      </c>
      <c r="E2797" t="s">
        <v>2061</v>
      </c>
      <c r="F2797" t="s">
        <v>9</v>
      </c>
      <c r="G2797" t="s">
        <v>9</v>
      </c>
      <c r="H2797" t="s">
        <v>15</v>
      </c>
    </row>
    <row r="2798" spans="1:8" x14ac:dyDescent="0.25">
      <c r="A2798" s="1">
        <v>2795</v>
      </c>
      <c r="B2798" s="1">
        <v>15621</v>
      </c>
      <c r="C2798" t="s">
        <v>9</v>
      </c>
      <c r="D2798" t="s">
        <v>9</v>
      </c>
      <c r="E2798" t="s">
        <v>2061</v>
      </c>
      <c r="F2798" t="s">
        <v>9</v>
      </c>
      <c r="G2798" t="s">
        <v>9</v>
      </c>
      <c r="H2798" t="s">
        <v>11</v>
      </c>
    </row>
    <row r="2799" spans="1:8" x14ac:dyDescent="0.25">
      <c r="A2799" s="1">
        <v>2796</v>
      </c>
      <c r="B2799" s="1">
        <v>15621</v>
      </c>
      <c r="C2799" t="s">
        <v>9</v>
      </c>
      <c r="D2799" t="s">
        <v>9</v>
      </c>
      <c r="E2799" t="s">
        <v>2061</v>
      </c>
      <c r="F2799" t="s">
        <v>9</v>
      </c>
      <c r="G2799" t="s">
        <v>9</v>
      </c>
      <c r="H2799" t="s">
        <v>15</v>
      </c>
    </row>
    <row r="2800" spans="1:8" x14ac:dyDescent="0.25">
      <c r="A2800" s="1">
        <v>2797</v>
      </c>
      <c r="B2800" s="1">
        <v>15621</v>
      </c>
      <c r="C2800" t="s">
        <v>9</v>
      </c>
      <c r="D2800" t="s">
        <v>9</v>
      </c>
      <c r="E2800" t="s">
        <v>2061</v>
      </c>
      <c r="F2800" t="s">
        <v>9</v>
      </c>
      <c r="G2800" t="s">
        <v>9</v>
      </c>
      <c r="H2800" t="s">
        <v>15</v>
      </c>
    </row>
    <row r="2801" spans="1:8" x14ac:dyDescent="0.25">
      <c r="A2801" s="1">
        <v>2798</v>
      </c>
      <c r="B2801" s="1">
        <v>15621</v>
      </c>
      <c r="C2801" t="s">
        <v>9</v>
      </c>
      <c r="D2801" t="s">
        <v>9</v>
      </c>
      <c r="E2801" t="s">
        <v>2061</v>
      </c>
      <c r="F2801" t="s">
        <v>9</v>
      </c>
      <c r="G2801" t="s">
        <v>9</v>
      </c>
      <c r="H2801" t="s">
        <v>15</v>
      </c>
    </row>
    <row r="2802" spans="1:8" x14ac:dyDescent="0.25">
      <c r="A2802" s="1">
        <v>2799</v>
      </c>
      <c r="B2802" s="1">
        <v>15621</v>
      </c>
      <c r="C2802" t="s">
        <v>9</v>
      </c>
      <c r="D2802" t="s">
        <v>9</v>
      </c>
      <c r="E2802" t="s">
        <v>2061</v>
      </c>
      <c r="F2802" t="s">
        <v>9</v>
      </c>
      <c r="G2802" t="s">
        <v>9</v>
      </c>
      <c r="H2802" t="s">
        <v>11</v>
      </c>
    </row>
    <row r="2803" spans="1:8" x14ac:dyDescent="0.25">
      <c r="A2803" s="1">
        <v>2800</v>
      </c>
      <c r="B2803" s="1">
        <v>15621</v>
      </c>
      <c r="C2803" t="s">
        <v>9</v>
      </c>
      <c r="D2803" t="s">
        <v>9</v>
      </c>
      <c r="E2803" t="s">
        <v>2061</v>
      </c>
      <c r="F2803" t="s">
        <v>9</v>
      </c>
      <c r="G2803" t="s">
        <v>9</v>
      </c>
      <c r="H2803" t="s">
        <v>11</v>
      </c>
    </row>
    <row r="2804" spans="1:8" x14ac:dyDescent="0.25">
      <c r="A2804" s="1">
        <v>2801</v>
      </c>
      <c r="B2804" s="1">
        <v>15621</v>
      </c>
      <c r="C2804" t="s">
        <v>9</v>
      </c>
      <c r="D2804" t="s">
        <v>9</v>
      </c>
      <c r="E2804" t="s">
        <v>2061</v>
      </c>
      <c r="F2804" t="s">
        <v>9</v>
      </c>
      <c r="G2804" t="s">
        <v>9</v>
      </c>
      <c r="H2804" t="s">
        <v>11</v>
      </c>
    </row>
    <row r="2805" spans="1:8" x14ac:dyDescent="0.25">
      <c r="A2805" s="1">
        <v>2802</v>
      </c>
      <c r="B2805" s="1">
        <v>15621</v>
      </c>
      <c r="C2805" t="s">
        <v>9</v>
      </c>
      <c r="D2805" t="s">
        <v>9</v>
      </c>
      <c r="E2805" t="s">
        <v>2061</v>
      </c>
      <c r="F2805" t="s">
        <v>9</v>
      </c>
      <c r="G2805" t="s">
        <v>9</v>
      </c>
      <c r="H2805" t="s">
        <v>11</v>
      </c>
    </row>
    <row r="2806" spans="1:8" x14ac:dyDescent="0.25">
      <c r="A2806" s="1">
        <v>2803</v>
      </c>
      <c r="B2806" s="1">
        <v>15621</v>
      </c>
      <c r="C2806" t="s">
        <v>9</v>
      </c>
      <c r="D2806" t="s">
        <v>9</v>
      </c>
      <c r="E2806" t="s">
        <v>2061</v>
      </c>
      <c r="F2806" t="s">
        <v>9</v>
      </c>
      <c r="G2806" t="s">
        <v>9</v>
      </c>
      <c r="H2806" t="s">
        <v>11</v>
      </c>
    </row>
    <row r="2807" spans="1:8" x14ac:dyDescent="0.25">
      <c r="A2807" s="1">
        <v>2804</v>
      </c>
      <c r="B2807" s="1">
        <v>15621</v>
      </c>
      <c r="C2807" t="s">
        <v>9</v>
      </c>
      <c r="D2807" t="s">
        <v>9</v>
      </c>
      <c r="E2807" t="s">
        <v>2061</v>
      </c>
      <c r="F2807" t="s">
        <v>9</v>
      </c>
      <c r="G2807" t="s">
        <v>9</v>
      </c>
      <c r="H2807" t="s">
        <v>15</v>
      </c>
    </row>
    <row r="2808" spans="1:8" x14ac:dyDescent="0.25">
      <c r="A2808" s="1">
        <v>2805</v>
      </c>
      <c r="B2808" s="1">
        <v>15621</v>
      </c>
      <c r="C2808" t="s">
        <v>9</v>
      </c>
      <c r="D2808" t="s">
        <v>9</v>
      </c>
      <c r="E2808" t="s">
        <v>2061</v>
      </c>
      <c r="F2808" t="s">
        <v>9</v>
      </c>
      <c r="G2808" t="s">
        <v>9</v>
      </c>
      <c r="H2808" t="s">
        <v>11</v>
      </c>
    </row>
    <row r="2809" spans="1:8" x14ac:dyDescent="0.25">
      <c r="A2809" s="1">
        <v>2806</v>
      </c>
      <c r="B2809" s="1">
        <v>15621</v>
      </c>
      <c r="C2809" t="s">
        <v>9</v>
      </c>
      <c r="D2809" t="s">
        <v>9</v>
      </c>
      <c r="E2809" t="s">
        <v>2061</v>
      </c>
      <c r="F2809" t="s">
        <v>9</v>
      </c>
      <c r="G2809" t="s">
        <v>9</v>
      </c>
      <c r="H2809" t="s">
        <v>11</v>
      </c>
    </row>
    <row r="2810" spans="1:8" x14ac:dyDescent="0.25">
      <c r="A2810" s="1">
        <v>2807</v>
      </c>
      <c r="B2810" s="1">
        <v>15621</v>
      </c>
      <c r="C2810" t="s">
        <v>9</v>
      </c>
      <c r="D2810" t="s">
        <v>9</v>
      </c>
      <c r="E2810" t="s">
        <v>2061</v>
      </c>
      <c r="F2810" t="s">
        <v>9</v>
      </c>
      <c r="G2810" t="s">
        <v>9</v>
      </c>
      <c r="H2810" t="s">
        <v>15</v>
      </c>
    </row>
    <row r="2811" spans="1:8" x14ac:dyDescent="0.25">
      <c r="A2811" s="1">
        <v>2808</v>
      </c>
      <c r="B2811" s="1">
        <v>15621</v>
      </c>
      <c r="C2811" t="s">
        <v>9</v>
      </c>
      <c r="D2811" t="s">
        <v>9</v>
      </c>
      <c r="E2811" t="s">
        <v>2061</v>
      </c>
      <c r="F2811" t="s">
        <v>9</v>
      </c>
      <c r="G2811" t="s">
        <v>9</v>
      </c>
      <c r="H2811" t="s">
        <v>11</v>
      </c>
    </row>
    <row r="2812" spans="1:8" x14ac:dyDescent="0.25">
      <c r="A2812" s="1">
        <v>2809</v>
      </c>
      <c r="B2812" s="1">
        <v>15621</v>
      </c>
      <c r="C2812" t="s">
        <v>9</v>
      </c>
      <c r="D2812" t="s">
        <v>9</v>
      </c>
      <c r="E2812" t="s">
        <v>2061</v>
      </c>
      <c r="F2812" t="s">
        <v>9</v>
      </c>
      <c r="G2812" t="s">
        <v>9</v>
      </c>
      <c r="H2812" t="s">
        <v>11</v>
      </c>
    </row>
    <row r="2813" spans="1:8" x14ac:dyDescent="0.25">
      <c r="A2813" s="1">
        <v>2810</v>
      </c>
      <c r="B2813" s="1">
        <v>15621</v>
      </c>
      <c r="C2813" t="s">
        <v>9</v>
      </c>
      <c r="D2813" t="s">
        <v>9</v>
      </c>
      <c r="E2813" t="s">
        <v>2061</v>
      </c>
      <c r="F2813" t="s">
        <v>9</v>
      </c>
      <c r="G2813" t="s">
        <v>9</v>
      </c>
      <c r="H2813" t="s">
        <v>15</v>
      </c>
    </row>
    <row r="2814" spans="1:8" x14ac:dyDescent="0.25">
      <c r="A2814" s="1">
        <v>2811</v>
      </c>
      <c r="B2814" s="1">
        <v>15621</v>
      </c>
      <c r="C2814" t="s">
        <v>9</v>
      </c>
      <c r="D2814" t="s">
        <v>9</v>
      </c>
      <c r="E2814" t="s">
        <v>2061</v>
      </c>
      <c r="F2814" t="s">
        <v>9</v>
      </c>
      <c r="G2814" t="s">
        <v>9</v>
      </c>
      <c r="H2814" t="s">
        <v>11</v>
      </c>
    </row>
    <row r="2815" spans="1:8" x14ac:dyDescent="0.25">
      <c r="A2815" s="1">
        <v>2812</v>
      </c>
      <c r="B2815" s="1">
        <v>15621</v>
      </c>
      <c r="C2815" t="s">
        <v>9</v>
      </c>
      <c r="D2815" t="s">
        <v>9</v>
      </c>
      <c r="E2815" t="s">
        <v>2061</v>
      </c>
      <c r="F2815" t="s">
        <v>9</v>
      </c>
      <c r="G2815" t="s">
        <v>9</v>
      </c>
      <c r="H2815" t="s">
        <v>15</v>
      </c>
    </row>
    <row r="2816" spans="1:8" x14ac:dyDescent="0.25">
      <c r="A2816" s="1">
        <v>2813</v>
      </c>
      <c r="B2816" s="1">
        <v>15621</v>
      </c>
      <c r="C2816" t="s">
        <v>9</v>
      </c>
      <c r="D2816" t="s">
        <v>9</v>
      </c>
      <c r="E2816" t="s">
        <v>2061</v>
      </c>
      <c r="F2816" t="s">
        <v>9</v>
      </c>
      <c r="G2816" t="s">
        <v>9</v>
      </c>
      <c r="H2816" t="s">
        <v>11</v>
      </c>
    </row>
    <row r="2817" spans="1:8" x14ac:dyDescent="0.25">
      <c r="A2817" s="1">
        <v>2814</v>
      </c>
      <c r="B2817" s="1">
        <v>15621</v>
      </c>
      <c r="C2817" t="s">
        <v>9</v>
      </c>
      <c r="D2817" t="s">
        <v>9</v>
      </c>
      <c r="E2817" t="s">
        <v>2061</v>
      </c>
      <c r="F2817" t="s">
        <v>9</v>
      </c>
      <c r="G2817" t="s">
        <v>9</v>
      </c>
      <c r="H2817" t="s">
        <v>11</v>
      </c>
    </row>
    <row r="2818" spans="1:8" x14ac:dyDescent="0.25">
      <c r="A2818" s="1">
        <v>2815</v>
      </c>
      <c r="B2818" s="1">
        <v>15621</v>
      </c>
      <c r="C2818" t="s">
        <v>9</v>
      </c>
      <c r="D2818" t="s">
        <v>9</v>
      </c>
      <c r="E2818" t="s">
        <v>2061</v>
      </c>
      <c r="F2818" t="s">
        <v>9</v>
      </c>
      <c r="G2818" t="s">
        <v>9</v>
      </c>
      <c r="H2818" t="s">
        <v>11</v>
      </c>
    </row>
    <row r="2819" spans="1:8" x14ac:dyDescent="0.25">
      <c r="A2819" s="1">
        <v>2816</v>
      </c>
      <c r="B2819" s="1">
        <v>15621</v>
      </c>
      <c r="C2819" t="s">
        <v>9</v>
      </c>
      <c r="D2819" t="s">
        <v>9</v>
      </c>
      <c r="E2819" t="s">
        <v>2061</v>
      </c>
      <c r="F2819" t="s">
        <v>9</v>
      </c>
      <c r="G2819" t="s">
        <v>9</v>
      </c>
      <c r="H2819" t="s">
        <v>11</v>
      </c>
    </row>
    <row r="2820" spans="1:8" x14ac:dyDescent="0.25">
      <c r="A2820" s="1">
        <v>2817</v>
      </c>
      <c r="B2820" s="1">
        <v>15621</v>
      </c>
      <c r="C2820" t="s">
        <v>9</v>
      </c>
      <c r="D2820" t="s">
        <v>9</v>
      </c>
      <c r="E2820" t="s">
        <v>2061</v>
      </c>
      <c r="F2820" t="s">
        <v>9</v>
      </c>
      <c r="G2820" t="s">
        <v>9</v>
      </c>
      <c r="H2820" t="s">
        <v>11</v>
      </c>
    </row>
    <row r="2821" spans="1:8" x14ac:dyDescent="0.25">
      <c r="A2821" s="1">
        <v>2818</v>
      </c>
      <c r="B2821" s="1">
        <v>15621</v>
      </c>
      <c r="C2821" t="s">
        <v>9</v>
      </c>
      <c r="D2821" t="s">
        <v>9</v>
      </c>
      <c r="E2821" t="s">
        <v>2061</v>
      </c>
      <c r="F2821" t="s">
        <v>9</v>
      </c>
      <c r="G2821" t="s">
        <v>9</v>
      </c>
      <c r="H2821" t="s">
        <v>11</v>
      </c>
    </row>
    <row r="2822" spans="1:8" x14ac:dyDescent="0.25">
      <c r="A2822" s="1">
        <v>2819</v>
      </c>
      <c r="B2822" s="1">
        <v>15621</v>
      </c>
      <c r="C2822" t="s">
        <v>9</v>
      </c>
      <c r="D2822" t="s">
        <v>9</v>
      </c>
      <c r="E2822" t="s">
        <v>2061</v>
      </c>
      <c r="F2822" t="s">
        <v>9</v>
      </c>
      <c r="G2822" t="s">
        <v>9</v>
      </c>
      <c r="H2822" t="s">
        <v>11</v>
      </c>
    </row>
    <row r="2823" spans="1:8" x14ac:dyDescent="0.25">
      <c r="A2823" s="1">
        <v>2820</v>
      </c>
      <c r="B2823" s="1">
        <v>15621</v>
      </c>
      <c r="C2823" t="s">
        <v>9</v>
      </c>
      <c r="D2823" t="s">
        <v>9</v>
      </c>
      <c r="E2823" t="s">
        <v>2061</v>
      </c>
      <c r="F2823" t="s">
        <v>9</v>
      </c>
      <c r="G2823" t="s">
        <v>9</v>
      </c>
      <c r="H2823" t="s">
        <v>15</v>
      </c>
    </row>
    <row r="2824" spans="1:8" x14ac:dyDescent="0.25">
      <c r="A2824" s="1">
        <v>2821</v>
      </c>
      <c r="B2824" s="1">
        <v>15621</v>
      </c>
      <c r="C2824" t="s">
        <v>9</v>
      </c>
      <c r="D2824" t="s">
        <v>9</v>
      </c>
      <c r="E2824" t="s">
        <v>2061</v>
      </c>
      <c r="F2824" t="s">
        <v>9</v>
      </c>
      <c r="G2824" t="s">
        <v>9</v>
      </c>
      <c r="H2824" t="s">
        <v>11</v>
      </c>
    </row>
    <row r="2825" spans="1:8" x14ac:dyDescent="0.25">
      <c r="A2825" s="1">
        <v>2822</v>
      </c>
      <c r="B2825" s="1">
        <v>15621</v>
      </c>
      <c r="C2825" t="s">
        <v>9</v>
      </c>
      <c r="D2825" t="s">
        <v>9</v>
      </c>
      <c r="E2825" t="s">
        <v>2061</v>
      </c>
      <c r="F2825" t="s">
        <v>9</v>
      </c>
      <c r="G2825" t="s">
        <v>9</v>
      </c>
      <c r="H2825" t="s">
        <v>11</v>
      </c>
    </row>
    <row r="2826" spans="1:8" x14ac:dyDescent="0.25">
      <c r="A2826" s="1">
        <v>2823</v>
      </c>
      <c r="B2826" s="1">
        <v>15621</v>
      </c>
      <c r="C2826" t="s">
        <v>9</v>
      </c>
      <c r="D2826" t="s">
        <v>9</v>
      </c>
      <c r="E2826" t="s">
        <v>2061</v>
      </c>
      <c r="F2826" t="s">
        <v>9</v>
      </c>
      <c r="G2826" t="s">
        <v>9</v>
      </c>
      <c r="H2826" t="s">
        <v>15</v>
      </c>
    </row>
    <row r="2827" spans="1:8" x14ac:dyDescent="0.25">
      <c r="A2827" s="1">
        <v>2824</v>
      </c>
      <c r="B2827" s="1">
        <v>15621</v>
      </c>
      <c r="C2827" t="s">
        <v>9</v>
      </c>
      <c r="D2827" t="s">
        <v>9</v>
      </c>
      <c r="E2827" t="s">
        <v>2061</v>
      </c>
      <c r="F2827" t="s">
        <v>9</v>
      </c>
      <c r="G2827" t="s">
        <v>9</v>
      </c>
      <c r="H2827" t="s">
        <v>11</v>
      </c>
    </row>
    <row r="2828" spans="1:8" x14ac:dyDescent="0.25">
      <c r="A2828" s="1">
        <v>2825</v>
      </c>
      <c r="B2828" s="1">
        <v>15621</v>
      </c>
      <c r="C2828" t="s">
        <v>9</v>
      </c>
      <c r="D2828" t="s">
        <v>9</v>
      </c>
      <c r="E2828" t="s">
        <v>2061</v>
      </c>
      <c r="F2828" t="s">
        <v>9</v>
      </c>
      <c r="G2828" t="s">
        <v>9</v>
      </c>
      <c r="H2828" t="s">
        <v>11</v>
      </c>
    </row>
    <row r="2829" spans="1:8" x14ac:dyDescent="0.25">
      <c r="A2829" s="1">
        <v>2826</v>
      </c>
      <c r="B2829" s="1">
        <v>15621</v>
      </c>
      <c r="C2829" t="s">
        <v>9</v>
      </c>
      <c r="D2829" t="s">
        <v>9</v>
      </c>
      <c r="E2829" t="s">
        <v>2061</v>
      </c>
      <c r="F2829" t="s">
        <v>9</v>
      </c>
      <c r="G2829" t="s">
        <v>9</v>
      </c>
      <c r="H2829" t="s">
        <v>11</v>
      </c>
    </row>
    <row r="2830" spans="1:8" x14ac:dyDescent="0.25">
      <c r="A2830" s="1">
        <v>2827</v>
      </c>
      <c r="B2830" s="1">
        <v>15621</v>
      </c>
      <c r="C2830" t="s">
        <v>9</v>
      </c>
      <c r="D2830" t="s">
        <v>9</v>
      </c>
      <c r="E2830" t="s">
        <v>2061</v>
      </c>
      <c r="F2830" t="s">
        <v>9</v>
      </c>
      <c r="G2830" t="s">
        <v>9</v>
      </c>
      <c r="H2830" t="s">
        <v>11</v>
      </c>
    </row>
    <row r="2831" spans="1:8" x14ac:dyDescent="0.25">
      <c r="A2831" s="1">
        <v>2828</v>
      </c>
      <c r="B2831" s="1">
        <v>15621</v>
      </c>
      <c r="C2831" t="s">
        <v>9</v>
      </c>
      <c r="D2831" t="s">
        <v>9</v>
      </c>
      <c r="E2831" t="s">
        <v>2061</v>
      </c>
      <c r="F2831" t="s">
        <v>9</v>
      </c>
      <c r="G2831" t="s">
        <v>9</v>
      </c>
      <c r="H2831" t="s">
        <v>11</v>
      </c>
    </row>
    <row r="2832" spans="1:8" x14ac:dyDescent="0.25">
      <c r="A2832" s="1">
        <v>2829</v>
      </c>
      <c r="B2832" s="1">
        <v>15621</v>
      </c>
      <c r="C2832" t="s">
        <v>9</v>
      </c>
      <c r="D2832" t="s">
        <v>9</v>
      </c>
      <c r="E2832" t="s">
        <v>2061</v>
      </c>
      <c r="F2832" t="s">
        <v>9</v>
      </c>
      <c r="G2832" t="s">
        <v>9</v>
      </c>
      <c r="H2832" t="s">
        <v>15</v>
      </c>
    </row>
    <row r="2833" spans="1:8" x14ac:dyDescent="0.25">
      <c r="A2833" s="1">
        <v>2830</v>
      </c>
      <c r="B2833" s="1">
        <v>15621</v>
      </c>
      <c r="C2833" t="s">
        <v>9</v>
      </c>
      <c r="D2833" t="s">
        <v>9</v>
      </c>
      <c r="E2833" t="s">
        <v>2061</v>
      </c>
      <c r="F2833" t="s">
        <v>9</v>
      </c>
      <c r="G2833" t="s">
        <v>9</v>
      </c>
      <c r="H2833" t="s">
        <v>11</v>
      </c>
    </row>
    <row r="2834" spans="1:8" x14ac:dyDescent="0.25">
      <c r="A2834" s="1">
        <v>2831</v>
      </c>
      <c r="B2834" s="1">
        <v>15621</v>
      </c>
      <c r="C2834" t="s">
        <v>9</v>
      </c>
      <c r="D2834" t="s">
        <v>9</v>
      </c>
      <c r="E2834" t="s">
        <v>2061</v>
      </c>
      <c r="F2834" t="s">
        <v>9</v>
      </c>
      <c r="G2834" t="s">
        <v>9</v>
      </c>
      <c r="H2834" t="s">
        <v>11</v>
      </c>
    </row>
    <row r="2835" spans="1:8" x14ac:dyDescent="0.25">
      <c r="A2835" s="1">
        <v>2832</v>
      </c>
      <c r="B2835" s="1">
        <v>15621</v>
      </c>
      <c r="C2835" t="s">
        <v>9</v>
      </c>
      <c r="D2835" t="s">
        <v>9</v>
      </c>
      <c r="E2835" t="s">
        <v>2061</v>
      </c>
      <c r="F2835" t="s">
        <v>9</v>
      </c>
      <c r="G2835" t="s">
        <v>9</v>
      </c>
      <c r="H2835" t="s">
        <v>15</v>
      </c>
    </row>
    <row r="2836" spans="1:8" x14ac:dyDescent="0.25">
      <c r="A2836" s="1">
        <v>2833</v>
      </c>
      <c r="B2836" s="1">
        <v>15621</v>
      </c>
      <c r="C2836" t="s">
        <v>9</v>
      </c>
      <c r="D2836" t="s">
        <v>9</v>
      </c>
      <c r="E2836" t="s">
        <v>2061</v>
      </c>
      <c r="F2836" t="s">
        <v>9</v>
      </c>
      <c r="G2836" t="s">
        <v>9</v>
      </c>
      <c r="H2836" t="s">
        <v>11</v>
      </c>
    </row>
    <row r="2837" spans="1:8" x14ac:dyDescent="0.25">
      <c r="A2837" s="1">
        <v>2834</v>
      </c>
      <c r="B2837" s="1">
        <v>15621</v>
      </c>
      <c r="C2837" t="s">
        <v>9</v>
      </c>
      <c r="D2837" t="s">
        <v>9</v>
      </c>
      <c r="E2837" t="s">
        <v>2061</v>
      </c>
      <c r="F2837" t="s">
        <v>9</v>
      </c>
      <c r="G2837" t="s">
        <v>9</v>
      </c>
      <c r="H2837" t="s">
        <v>15</v>
      </c>
    </row>
    <row r="2838" spans="1:8" x14ac:dyDescent="0.25">
      <c r="A2838" s="1">
        <v>2835</v>
      </c>
      <c r="B2838" s="1">
        <v>15621</v>
      </c>
      <c r="C2838" t="s">
        <v>9</v>
      </c>
      <c r="D2838" t="s">
        <v>9</v>
      </c>
      <c r="E2838" t="s">
        <v>2061</v>
      </c>
      <c r="F2838" t="s">
        <v>9</v>
      </c>
      <c r="G2838" t="s">
        <v>9</v>
      </c>
      <c r="H2838" t="s">
        <v>11</v>
      </c>
    </row>
    <row r="2839" spans="1:8" x14ac:dyDescent="0.25">
      <c r="A2839" s="1">
        <v>2836</v>
      </c>
      <c r="B2839" s="1">
        <v>15621</v>
      </c>
      <c r="C2839" t="s">
        <v>9</v>
      </c>
      <c r="D2839" t="s">
        <v>9</v>
      </c>
      <c r="E2839" t="s">
        <v>2061</v>
      </c>
      <c r="F2839" t="s">
        <v>9</v>
      </c>
      <c r="G2839" t="s">
        <v>9</v>
      </c>
      <c r="H2839" t="s">
        <v>15</v>
      </c>
    </row>
    <row r="2840" spans="1:8" x14ac:dyDescent="0.25">
      <c r="A2840" s="1">
        <v>2837</v>
      </c>
      <c r="B2840" s="1">
        <v>15621</v>
      </c>
      <c r="C2840" t="s">
        <v>9</v>
      </c>
      <c r="D2840" t="s">
        <v>9</v>
      </c>
      <c r="E2840" t="s">
        <v>2061</v>
      </c>
      <c r="F2840" t="s">
        <v>9</v>
      </c>
      <c r="G2840" t="s">
        <v>9</v>
      </c>
      <c r="H2840" t="s">
        <v>11</v>
      </c>
    </row>
    <row r="2841" spans="1:8" x14ac:dyDescent="0.25">
      <c r="A2841" s="1">
        <v>2838</v>
      </c>
      <c r="B2841" s="1">
        <v>15621</v>
      </c>
      <c r="C2841" t="s">
        <v>9</v>
      </c>
      <c r="D2841" t="s">
        <v>9</v>
      </c>
      <c r="E2841" t="s">
        <v>2061</v>
      </c>
      <c r="F2841" t="s">
        <v>9</v>
      </c>
      <c r="G2841" t="s">
        <v>9</v>
      </c>
      <c r="H2841" t="s">
        <v>11</v>
      </c>
    </row>
    <row r="2842" spans="1:8" x14ac:dyDescent="0.25">
      <c r="A2842" s="1">
        <v>2839</v>
      </c>
      <c r="B2842" s="1">
        <v>15621</v>
      </c>
      <c r="C2842" t="s">
        <v>9</v>
      </c>
      <c r="D2842" t="s">
        <v>9</v>
      </c>
      <c r="E2842" t="s">
        <v>2061</v>
      </c>
      <c r="F2842" t="s">
        <v>9</v>
      </c>
      <c r="G2842" t="s">
        <v>9</v>
      </c>
      <c r="H2842" t="s">
        <v>15</v>
      </c>
    </row>
    <row r="2843" spans="1:8" x14ac:dyDescent="0.25">
      <c r="A2843" s="1">
        <v>2840</v>
      </c>
      <c r="B2843" s="1">
        <v>15621</v>
      </c>
      <c r="C2843" t="s">
        <v>9</v>
      </c>
      <c r="D2843" t="s">
        <v>9</v>
      </c>
      <c r="E2843" t="s">
        <v>2061</v>
      </c>
      <c r="F2843" t="s">
        <v>9</v>
      </c>
      <c r="G2843" t="s">
        <v>9</v>
      </c>
      <c r="H2843" t="s">
        <v>11</v>
      </c>
    </row>
    <row r="2844" spans="1:8" x14ac:dyDescent="0.25">
      <c r="A2844" s="1">
        <v>2841</v>
      </c>
      <c r="B2844" s="1">
        <v>15621</v>
      </c>
      <c r="C2844" t="s">
        <v>9</v>
      </c>
      <c r="D2844" t="s">
        <v>9</v>
      </c>
      <c r="E2844" t="s">
        <v>2061</v>
      </c>
      <c r="F2844" t="s">
        <v>9</v>
      </c>
      <c r="G2844" t="s">
        <v>9</v>
      </c>
      <c r="H2844" t="s">
        <v>11</v>
      </c>
    </row>
    <row r="2845" spans="1:8" x14ac:dyDescent="0.25">
      <c r="A2845" s="1">
        <v>2842</v>
      </c>
      <c r="B2845" s="1">
        <v>15621</v>
      </c>
      <c r="C2845" t="s">
        <v>9</v>
      </c>
      <c r="D2845" t="s">
        <v>9</v>
      </c>
      <c r="E2845" t="s">
        <v>2061</v>
      </c>
      <c r="F2845" t="s">
        <v>9</v>
      </c>
      <c r="G2845" t="s">
        <v>9</v>
      </c>
      <c r="H2845" t="s">
        <v>11</v>
      </c>
    </row>
    <row r="2846" spans="1:8" x14ac:dyDescent="0.25">
      <c r="A2846" s="1">
        <v>2843</v>
      </c>
      <c r="B2846" s="1">
        <v>15621</v>
      </c>
      <c r="C2846" t="s">
        <v>9</v>
      </c>
      <c r="D2846" t="s">
        <v>9</v>
      </c>
      <c r="E2846" t="s">
        <v>2061</v>
      </c>
      <c r="F2846" t="s">
        <v>9</v>
      </c>
      <c r="G2846" t="s">
        <v>9</v>
      </c>
      <c r="H2846" t="s">
        <v>11</v>
      </c>
    </row>
    <row r="2847" spans="1:8" x14ac:dyDescent="0.25">
      <c r="A2847" s="1">
        <v>2844</v>
      </c>
      <c r="B2847" s="1">
        <v>15621</v>
      </c>
      <c r="C2847" t="s">
        <v>9</v>
      </c>
      <c r="D2847" t="s">
        <v>9</v>
      </c>
      <c r="E2847" t="s">
        <v>2061</v>
      </c>
      <c r="F2847" t="s">
        <v>9</v>
      </c>
      <c r="G2847" t="s">
        <v>9</v>
      </c>
      <c r="H2847" t="s">
        <v>11</v>
      </c>
    </row>
    <row r="2848" spans="1:8" x14ac:dyDescent="0.25">
      <c r="A2848" s="1">
        <v>2845</v>
      </c>
      <c r="B2848" s="1">
        <v>15621</v>
      </c>
      <c r="C2848" t="s">
        <v>9</v>
      </c>
      <c r="D2848" t="s">
        <v>9</v>
      </c>
      <c r="E2848" t="s">
        <v>2061</v>
      </c>
      <c r="F2848" t="s">
        <v>9</v>
      </c>
      <c r="G2848" t="s">
        <v>9</v>
      </c>
      <c r="H2848" t="s">
        <v>15</v>
      </c>
    </row>
    <row r="2849" spans="1:8" x14ac:dyDescent="0.25">
      <c r="A2849" s="1">
        <v>2846</v>
      </c>
      <c r="B2849" s="1">
        <v>15621</v>
      </c>
      <c r="C2849" t="s">
        <v>9</v>
      </c>
      <c r="D2849" t="s">
        <v>9</v>
      </c>
      <c r="E2849" t="s">
        <v>2061</v>
      </c>
      <c r="F2849" t="s">
        <v>9</v>
      </c>
      <c r="G2849" t="s">
        <v>9</v>
      </c>
      <c r="H2849" t="s">
        <v>11</v>
      </c>
    </row>
    <row r="2850" spans="1:8" x14ac:dyDescent="0.25">
      <c r="A2850" s="1">
        <v>2847</v>
      </c>
      <c r="B2850" s="1">
        <v>15621</v>
      </c>
      <c r="C2850" t="s">
        <v>9</v>
      </c>
      <c r="D2850" t="s">
        <v>9</v>
      </c>
      <c r="E2850" t="s">
        <v>2061</v>
      </c>
      <c r="F2850" t="s">
        <v>9</v>
      </c>
      <c r="G2850" t="s">
        <v>9</v>
      </c>
      <c r="H2850" t="s">
        <v>11</v>
      </c>
    </row>
    <row r="2851" spans="1:8" x14ac:dyDescent="0.25">
      <c r="A2851" s="1">
        <v>2848</v>
      </c>
      <c r="B2851" s="1">
        <v>15621</v>
      </c>
      <c r="C2851" t="s">
        <v>9</v>
      </c>
      <c r="D2851" t="s">
        <v>9</v>
      </c>
      <c r="E2851" t="s">
        <v>2061</v>
      </c>
      <c r="F2851" t="s">
        <v>9</v>
      </c>
      <c r="G2851" t="s">
        <v>9</v>
      </c>
      <c r="H2851" t="s">
        <v>15</v>
      </c>
    </row>
    <row r="2852" spans="1:8" x14ac:dyDescent="0.25">
      <c r="A2852" s="1">
        <v>2849</v>
      </c>
      <c r="B2852" s="1">
        <v>15621</v>
      </c>
      <c r="C2852" t="s">
        <v>9</v>
      </c>
      <c r="D2852" t="s">
        <v>9</v>
      </c>
      <c r="E2852" t="s">
        <v>2061</v>
      </c>
      <c r="F2852" t="s">
        <v>9</v>
      </c>
      <c r="G2852" t="s">
        <v>9</v>
      </c>
      <c r="H2852" t="s">
        <v>11</v>
      </c>
    </row>
    <row r="2853" spans="1:8" x14ac:dyDescent="0.25">
      <c r="A2853" s="1">
        <v>2850</v>
      </c>
      <c r="B2853" s="1">
        <v>15621</v>
      </c>
      <c r="C2853" t="s">
        <v>9</v>
      </c>
      <c r="D2853" t="s">
        <v>9</v>
      </c>
      <c r="E2853" t="s">
        <v>2061</v>
      </c>
      <c r="F2853" t="s">
        <v>9</v>
      </c>
      <c r="G2853" t="s">
        <v>9</v>
      </c>
      <c r="H2853" t="s">
        <v>11</v>
      </c>
    </row>
    <row r="2854" spans="1:8" x14ac:dyDescent="0.25">
      <c r="A2854" s="1">
        <v>2851</v>
      </c>
      <c r="B2854" s="1">
        <v>15621</v>
      </c>
      <c r="C2854" t="s">
        <v>9</v>
      </c>
      <c r="D2854" t="s">
        <v>9</v>
      </c>
      <c r="E2854" t="s">
        <v>2061</v>
      </c>
      <c r="F2854" t="s">
        <v>9</v>
      </c>
      <c r="G2854" t="s">
        <v>9</v>
      </c>
      <c r="H2854" t="s">
        <v>15</v>
      </c>
    </row>
    <row r="2855" spans="1:8" x14ac:dyDescent="0.25">
      <c r="A2855" s="1">
        <v>2852</v>
      </c>
      <c r="B2855" s="1">
        <v>15621</v>
      </c>
      <c r="C2855" t="s">
        <v>9</v>
      </c>
      <c r="D2855" t="s">
        <v>9</v>
      </c>
      <c r="E2855" t="s">
        <v>2061</v>
      </c>
      <c r="F2855" t="s">
        <v>9</v>
      </c>
      <c r="G2855" t="s">
        <v>9</v>
      </c>
      <c r="H2855" t="s">
        <v>11</v>
      </c>
    </row>
    <row r="2856" spans="1:8" x14ac:dyDescent="0.25">
      <c r="A2856" s="1">
        <v>2853</v>
      </c>
      <c r="B2856" s="1">
        <v>15621</v>
      </c>
      <c r="C2856" t="s">
        <v>9</v>
      </c>
      <c r="D2856" t="s">
        <v>9</v>
      </c>
      <c r="E2856" t="s">
        <v>2061</v>
      </c>
      <c r="F2856" t="s">
        <v>9</v>
      </c>
      <c r="G2856" t="s">
        <v>9</v>
      </c>
      <c r="H2856" t="s">
        <v>11</v>
      </c>
    </row>
    <row r="2857" spans="1:8" x14ac:dyDescent="0.25">
      <c r="A2857" s="1">
        <v>2854</v>
      </c>
      <c r="B2857" s="1">
        <v>15621</v>
      </c>
      <c r="C2857" t="s">
        <v>9</v>
      </c>
      <c r="D2857" t="s">
        <v>9</v>
      </c>
      <c r="E2857" t="s">
        <v>2061</v>
      </c>
      <c r="F2857" t="s">
        <v>9</v>
      </c>
      <c r="G2857" t="s">
        <v>9</v>
      </c>
      <c r="H2857" t="s">
        <v>11</v>
      </c>
    </row>
    <row r="2858" spans="1:8" x14ac:dyDescent="0.25">
      <c r="A2858" s="1">
        <v>2855</v>
      </c>
      <c r="B2858" s="1">
        <v>15621</v>
      </c>
      <c r="C2858" t="s">
        <v>9</v>
      </c>
      <c r="D2858" t="s">
        <v>9</v>
      </c>
      <c r="E2858" t="s">
        <v>2061</v>
      </c>
      <c r="F2858" t="s">
        <v>9</v>
      </c>
      <c r="G2858" t="s">
        <v>9</v>
      </c>
      <c r="H2858" t="s">
        <v>11</v>
      </c>
    </row>
    <row r="2859" spans="1:8" x14ac:dyDescent="0.25">
      <c r="A2859" s="1">
        <v>2856</v>
      </c>
      <c r="B2859" s="1">
        <v>15621</v>
      </c>
      <c r="C2859" t="s">
        <v>9</v>
      </c>
      <c r="D2859" t="s">
        <v>9</v>
      </c>
      <c r="E2859" t="s">
        <v>2061</v>
      </c>
      <c r="F2859" t="s">
        <v>9</v>
      </c>
      <c r="G2859" t="s">
        <v>9</v>
      </c>
      <c r="H2859" t="s">
        <v>11</v>
      </c>
    </row>
    <row r="2860" spans="1:8" x14ac:dyDescent="0.25">
      <c r="A2860" s="1">
        <v>2857</v>
      </c>
      <c r="B2860" s="1">
        <v>15621</v>
      </c>
      <c r="C2860" t="s">
        <v>9</v>
      </c>
      <c r="D2860" t="s">
        <v>9</v>
      </c>
      <c r="E2860" t="s">
        <v>2061</v>
      </c>
      <c r="F2860" t="s">
        <v>9</v>
      </c>
      <c r="G2860" t="s">
        <v>9</v>
      </c>
      <c r="H2860" t="s">
        <v>11</v>
      </c>
    </row>
    <row r="2861" spans="1:8" x14ac:dyDescent="0.25">
      <c r="A2861" s="1">
        <v>2858</v>
      </c>
      <c r="B2861" s="1">
        <v>15621</v>
      </c>
      <c r="C2861" t="s">
        <v>9</v>
      </c>
      <c r="D2861" t="s">
        <v>9</v>
      </c>
      <c r="E2861" t="s">
        <v>2061</v>
      </c>
      <c r="F2861" t="s">
        <v>9</v>
      </c>
      <c r="G2861" t="s">
        <v>9</v>
      </c>
      <c r="H2861" t="s">
        <v>15</v>
      </c>
    </row>
    <row r="2862" spans="1:8" x14ac:dyDescent="0.25">
      <c r="A2862" s="1">
        <v>2859</v>
      </c>
      <c r="B2862" s="1">
        <v>15621</v>
      </c>
      <c r="C2862" t="s">
        <v>9</v>
      </c>
      <c r="D2862" t="s">
        <v>9</v>
      </c>
      <c r="E2862" t="s">
        <v>2061</v>
      </c>
      <c r="F2862" t="s">
        <v>9</v>
      </c>
      <c r="G2862" t="s">
        <v>9</v>
      </c>
      <c r="H2862" t="s">
        <v>11</v>
      </c>
    </row>
    <row r="2863" spans="1:8" x14ac:dyDescent="0.25">
      <c r="A2863" s="1">
        <v>2860</v>
      </c>
      <c r="B2863" s="1">
        <v>15621</v>
      </c>
      <c r="C2863" t="s">
        <v>9</v>
      </c>
      <c r="D2863" t="s">
        <v>9</v>
      </c>
      <c r="E2863" t="s">
        <v>2061</v>
      </c>
      <c r="F2863" t="s">
        <v>9</v>
      </c>
      <c r="G2863" t="s">
        <v>9</v>
      </c>
      <c r="H2863" t="s">
        <v>11</v>
      </c>
    </row>
    <row r="2864" spans="1:8" x14ac:dyDescent="0.25">
      <c r="A2864" s="1">
        <v>2861</v>
      </c>
      <c r="B2864" s="1">
        <v>15621</v>
      </c>
      <c r="C2864" t="s">
        <v>9</v>
      </c>
      <c r="D2864" t="s">
        <v>9</v>
      </c>
      <c r="E2864" t="s">
        <v>2061</v>
      </c>
      <c r="F2864" t="s">
        <v>9</v>
      </c>
      <c r="G2864" t="s">
        <v>9</v>
      </c>
      <c r="H2864" t="s">
        <v>15</v>
      </c>
    </row>
    <row r="2865" spans="1:8" x14ac:dyDescent="0.25">
      <c r="A2865" s="1">
        <v>2862</v>
      </c>
      <c r="B2865" s="1">
        <v>15621</v>
      </c>
      <c r="C2865" t="s">
        <v>9</v>
      </c>
      <c r="D2865" t="s">
        <v>9</v>
      </c>
      <c r="E2865" t="s">
        <v>2061</v>
      </c>
      <c r="F2865" t="s">
        <v>9</v>
      </c>
      <c r="G2865" t="s">
        <v>9</v>
      </c>
      <c r="H2865" t="s">
        <v>11</v>
      </c>
    </row>
    <row r="2866" spans="1:8" x14ac:dyDescent="0.25">
      <c r="A2866" s="1">
        <v>2863</v>
      </c>
      <c r="B2866" s="1">
        <v>15621</v>
      </c>
      <c r="C2866" t="s">
        <v>9</v>
      </c>
      <c r="D2866" t="s">
        <v>9</v>
      </c>
      <c r="E2866" t="s">
        <v>2061</v>
      </c>
      <c r="F2866" t="s">
        <v>9</v>
      </c>
      <c r="G2866" t="s">
        <v>9</v>
      </c>
      <c r="H2866" t="s">
        <v>11</v>
      </c>
    </row>
    <row r="2867" spans="1:8" x14ac:dyDescent="0.25">
      <c r="A2867" s="1">
        <v>2864</v>
      </c>
      <c r="B2867" s="1">
        <v>15621</v>
      </c>
      <c r="C2867" t="s">
        <v>9</v>
      </c>
      <c r="D2867" t="s">
        <v>9</v>
      </c>
      <c r="E2867" t="s">
        <v>2061</v>
      </c>
      <c r="F2867" t="s">
        <v>9</v>
      </c>
      <c r="G2867" t="s">
        <v>9</v>
      </c>
      <c r="H2867" t="s">
        <v>11</v>
      </c>
    </row>
    <row r="2868" spans="1:8" x14ac:dyDescent="0.25">
      <c r="A2868" s="1">
        <v>2865</v>
      </c>
      <c r="B2868" s="1">
        <v>15621</v>
      </c>
      <c r="C2868" t="s">
        <v>9</v>
      </c>
      <c r="D2868" t="s">
        <v>9</v>
      </c>
      <c r="E2868" t="s">
        <v>2061</v>
      </c>
      <c r="F2868" t="s">
        <v>9</v>
      </c>
      <c r="G2868" t="s">
        <v>9</v>
      </c>
      <c r="H2868" t="s">
        <v>11</v>
      </c>
    </row>
    <row r="2869" spans="1:8" x14ac:dyDescent="0.25">
      <c r="A2869" s="1">
        <v>2866</v>
      </c>
      <c r="B2869" s="1">
        <v>15621</v>
      </c>
      <c r="C2869" t="s">
        <v>9</v>
      </c>
      <c r="D2869" t="s">
        <v>9</v>
      </c>
      <c r="E2869" t="s">
        <v>2061</v>
      </c>
      <c r="F2869" t="s">
        <v>9</v>
      </c>
      <c r="G2869" t="s">
        <v>9</v>
      </c>
      <c r="H2869" t="s">
        <v>11</v>
      </c>
    </row>
    <row r="2870" spans="1:8" x14ac:dyDescent="0.25">
      <c r="A2870" s="1">
        <v>2867</v>
      </c>
      <c r="B2870" s="1">
        <v>15621</v>
      </c>
      <c r="C2870" t="s">
        <v>9</v>
      </c>
      <c r="D2870" t="s">
        <v>9</v>
      </c>
      <c r="E2870" t="s">
        <v>2061</v>
      </c>
      <c r="F2870" t="s">
        <v>9</v>
      </c>
      <c r="G2870" t="s">
        <v>9</v>
      </c>
      <c r="H2870" t="s">
        <v>11</v>
      </c>
    </row>
    <row r="2871" spans="1:8" x14ac:dyDescent="0.25">
      <c r="A2871" s="1">
        <v>2868</v>
      </c>
      <c r="B2871" s="1">
        <v>15621</v>
      </c>
      <c r="C2871" t="s">
        <v>9</v>
      </c>
      <c r="D2871" t="s">
        <v>9</v>
      </c>
      <c r="E2871" t="s">
        <v>2061</v>
      </c>
      <c r="F2871" t="s">
        <v>9</v>
      </c>
      <c r="G2871" t="s">
        <v>9</v>
      </c>
      <c r="H2871" t="s">
        <v>11</v>
      </c>
    </row>
    <row r="2872" spans="1:8" x14ac:dyDescent="0.25">
      <c r="A2872" s="1">
        <v>2869</v>
      </c>
      <c r="B2872" s="1">
        <v>15621</v>
      </c>
      <c r="C2872" t="s">
        <v>9</v>
      </c>
      <c r="D2872" t="s">
        <v>9</v>
      </c>
      <c r="E2872" t="s">
        <v>2061</v>
      </c>
      <c r="F2872" t="s">
        <v>9</v>
      </c>
      <c r="G2872" t="s">
        <v>9</v>
      </c>
      <c r="H2872" t="s">
        <v>11</v>
      </c>
    </row>
    <row r="2873" spans="1:8" x14ac:dyDescent="0.25">
      <c r="A2873" s="1">
        <v>2870</v>
      </c>
      <c r="B2873" s="1">
        <v>15621</v>
      </c>
      <c r="C2873" t="s">
        <v>9</v>
      </c>
      <c r="D2873" t="s">
        <v>9</v>
      </c>
      <c r="E2873" t="s">
        <v>2061</v>
      </c>
      <c r="F2873" t="s">
        <v>9</v>
      </c>
      <c r="G2873" t="s">
        <v>9</v>
      </c>
      <c r="H2873" t="s">
        <v>15</v>
      </c>
    </row>
    <row r="2874" spans="1:8" x14ac:dyDescent="0.25">
      <c r="A2874" s="1">
        <v>2871</v>
      </c>
      <c r="B2874" s="1">
        <v>15621</v>
      </c>
      <c r="C2874" t="s">
        <v>9</v>
      </c>
      <c r="D2874" t="s">
        <v>9</v>
      </c>
      <c r="E2874" t="s">
        <v>2061</v>
      </c>
      <c r="F2874" t="s">
        <v>9</v>
      </c>
      <c r="G2874" t="s">
        <v>9</v>
      </c>
      <c r="H2874" t="s">
        <v>11</v>
      </c>
    </row>
    <row r="2875" spans="1:8" x14ac:dyDescent="0.25">
      <c r="A2875" s="1">
        <v>2872</v>
      </c>
      <c r="B2875" s="1">
        <v>15621</v>
      </c>
      <c r="C2875" t="s">
        <v>9</v>
      </c>
      <c r="D2875" t="s">
        <v>9</v>
      </c>
      <c r="E2875" t="s">
        <v>2061</v>
      </c>
      <c r="F2875" t="s">
        <v>9</v>
      </c>
      <c r="G2875" t="s">
        <v>9</v>
      </c>
      <c r="H2875" t="s">
        <v>11</v>
      </c>
    </row>
    <row r="2876" spans="1:8" x14ac:dyDescent="0.25">
      <c r="A2876" s="1">
        <v>2873</v>
      </c>
      <c r="B2876" s="1">
        <v>15621</v>
      </c>
      <c r="C2876" t="s">
        <v>9</v>
      </c>
      <c r="D2876" t="s">
        <v>9</v>
      </c>
      <c r="E2876" t="s">
        <v>2061</v>
      </c>
      <c r="F2876" t="s">
        <v>9</v>
      </c>
      <c r="G2876" t="s">
        <v>9</v>
      </c>
      <c r="H2876" t="s">
        <v>11</v>
      </c>
    </row>
    <row r="2877" spans="1:8" x14ac:dyDescent="0.25">
      <c r="A2877" s="1">
        <v>2874</v>
      </c>
      <c r="B2877" s="1">
        <v>15621</v>
      </c>
      <c r="C2877" t="s">
        <v>9</v>
      </c>
      <c r="D2877" t="s">
        <v>9</v>
      </c>
      <c r="E2877" t="s">
        <v>2061</v>
      </c>
      <c r="F2877" t="s">
        <v>9</v>
      </c>
      <c r="G2877" t="s">
        <v>9</v>
      </c>
      <c r="H2877" t="s">
        <v>11</v>
      </c>
    </row>
    <row r="2878" spans="1:8" x14ac:dyDescent="0.25">
      <c r="A2878" s="1">
        <v>2875</v>
      </c>
      <c r="B2878" s="1">
        <v>15621</v>
      </c>
      <c r="C2878" t="s">
        <v>9</v>
      </c>
      <c r="D2878" t="s">
        <v>9</v>
      </c>
      <c r="E2878" t="s">
        <v>2061</v>
      </c>
      <c r="F2878" t="s">
        <v>9</v>
      </c>
      <c r="G2878" t="s">
        <v>9</v>
      </c>
      <c r="H2878" t="s">
        <v>11</v>
      </c>
    </row>
    <row r="2879" spans="1:8" x14ac:dyDescent="0.25">
      <c r="A2879" s="1">
        <v>2876</v>
      </c>
      <c r="B2879" s="1">
        <v>15621</v>
      </c>
      <c r="C2879" t="s">
        <v>9</v>
      </c>
      <c r="D2879" t="s">
        <v>9</v>
      </c>
      <c r="E2879" t="s">
        <v>2061</v>
      </c>
      <c r="F2879" t="s">
        <v>9</v>
      </c>
      <c r="G2879" t="s">
        <v>9</v>
      </c>
      <c r="H2879" t="s">
        <v>11</v>
      </c>
    </row>
    <row r="2880" spans="1:8" x14ac:dyDescent="0.25">
      <c r="A2880" s="1">
        <v>2877</v>
      </c>
      <c r="B2880" s="1">
        <v>15621</v>
      </c>
      <c r="C2880" t="s">
        <v>9</v>
      </c>
      <c r="D2880" t="s">
        <v>9</v>
      </c>
      <c r="E2880" t="s">
        <v>2061</v>
      </c>
      <c r="F2880" t="s">
        <v>9</v>
      </c>
      <c r="G2880" t="s">
        <v>9</v>
      </c>
      <c r="H2880" t="s">
        <v>11</v>
      </c>
    </row>
    <row r="2881" spans="1:8" x14ac:dyDescent="0.25">
      <c r="A2881" s="1">
        <v>2878</v>
      </c>
      <c r="B2881" s="1">
        <v>15621</v>
      </c>
      <c r="C2881" t="s">
        <v>9</v>
      </c>
      <c r="D2881" t="s">
        <v>9</v>
      </c>
      <c r="E2881" t="s">
        <v>2061</v>
      </c>
      <c r="F2881" t="s">
        <v>9</v>
      </c>
      <c r="G2881" t="s">
        <v>9</v>
      </c>
      <c r="H2881" t="s">
        <v>11</v>
      </c>
    </row>
    <row r="2882" spans="1:8" x14ac:dyDescent="0.25">
      <c r="A2882" s="1">
        <v>2879</v>
      </c>
      <c r="B2882" s="1">
        <v>15621</v>
      </c>
      <c r="C2882" t="s">
        <v>9</v>
      </c>
      <c r="D2882" t="s">
        <v>9</v>
      </c>
      <c r="E2882" t="s">
        <v>2061</v>
      </c>
      <c r="F2882" t="s">
        <v>9</v>
      </c>
      <c r="G2882" t="s">
        <v>9</v>
      </c>
      <c r="H2882" t="s">
        <v>11</v>
      </c>
    </row>
    <row r="2883" spans="1:8" x14ac:dyDescent="0.25">
      <c r="A2883" s="1">
        <v>2880</v>
      </c>
      <c r="B2883" s="1">
        <v>15621</v>
      </c>
      <c r="C2883" t="s">
        <v>9</v>
      </c>
      <c r="D2883" t="s">
        <v>9</v>
      </c>
      <c r="E2883" t="s">
        <v>2061</v>
      </c>
      <c r="F2883" t="s">
        <v>9</v>
      </c>
      <c r="G2883" t="s">
        <v>9</v>
      </c>
      <c r="H2883" t="s">
        <v>15</v>
      </c>
    </row>
    <row r="2884" spans="1:8" x14ac:dyDescent="0.25">
      <c r="A2884" s="1">
        <v>2881</v>
      </c>
      <c r="B2884" s="1">
        <v>15621</v>
      </c>
      <c r="C2884" t="s">
        <v>9</v>
      </c>
      <c r="D2884" t="s">
        <v>9</v>
      </c>
      <c r="E2884" t="s">
        <v>2061</v>
      </c>
      <c r="F2884" t="s">
        <v>9</v>
      </c>
      <c r="G2884" t="s">
        <v>9</v>
      </c>
      <c r="H2884" t="s">
        <v>11</v>
      </c>
    </row>
    <row r="2885" spans="1:8" x14ac:dyDescent="0.25">
      <c r="A2885" s="1">
        <v>2882</v>
      </c>
      <c r="B2885" s="1">
        <v>15621</v>
      </c>
      <c r="C2885" t="s">
        <v>9</v>
      </c>
      <c r="D2885" t="s">
        <v>9</v>
      </c>
      <c r="E2885" t="s">
        <v>2061</v>
      </c>
      <c r="F2885" t="s">
        <v>9</v>
      </c>
      <c r="G2885" t="s">
        <v>9</v>
      </c>
      <c r="H2885" t="s">
        <v>11</v>
      </c>
    </row>
    <row r="2886" spans="1:8" x14ac:dyDescent="0.25">
      <c r="A2886" s="1">
        <v>2883</v>
      </c>
      <c r="B2886" s="1">
        <v>15621</v>
      </c>
      <c r="C2886" t="s">
        <v>9</v>
      </c>
      <c r="D2886" t="s">
        <v>9</v>
      </c>
      <c r="E2886" t="s">
        <v>2061</v>
      </c>
      <c r="F2886" t="s">
        <v>9</v>
      </c>
      <c r="G2886" t="s">
        <v>9</v>
      </c>
      <c r="H2886" t="s">
        <v>15</v>
      </c>
    </row>
    <row r="2887" spans="1:8" x14ac:dyDescent="0.25">
      <c r="A2887" s="1">
        <v>2884</v>
      </c>
      <c r="B2887" s="1">
        <v>15621</v>
      </c>
      <c r="C2887" t="s">
        <v>9</v>
      </c>
      <c r="D2887" t="s">
        <v>9</v>
      </c>
      <c r="E2887" t="s">
        <v>2061</v>
      </c>
      <c r="F2887" t="s">
        <v>9</v>
      </c>
      <c r="G2887" t="s">
        <v>9</v>
      </c>
      <c r="H2887" t="s">
        <v>11</v>
      </c>
    </row>
    <row r="2888" spans="1:8" x14ac:dyDescent="0.25">
      <c r="A2888" s="1">
        <v>2885</v>
      </c>
      <c r="B2888" s="1">
        <v>15621</v>
      </c>
      <c r="C2888" t="s">
        <v>9</v>
      </c>
      <c r="D2888" t="s">
        <v>9</v>
      </c>
      <c r="E2888" t="s">
        <v>2061</v>
      </c>
      <c r="F2888" t="s">
        <v>9</v>
      </c>
      <c r="G2888" t="s">
        <v>9</v>
      </c>
      <c r="H2888" t="s">
        <v>11</v>
      </c>
    </row>
    <row r="2889" spans="1:8" x14ac:dyDescent="0.25">
      <c r="A2889" s="1">
        <v>2886</v>
      </c>
      <c r="B2889" s="1">
        <v>15621</v>
      </c>
      <c r="C2889" t="s">
        <v>9</v>
      </c>
      <c r="D2889" t="s">
        <v>9</v>
      </c>
      <c r="E2889" t="s">
        <v>2061</v>
      </c>
      <c r="F2889" t="s">
        <v>9</v>
      </c>
      <c r="G2889" t="s">
        <v>9</v>
      </c>
      <c r="H2889" t="s">
        <v>15</v>
      </c>
    </row>
    <row r="2890" spans="1:8" x14ac:dyDescent="0.25">
      <c r="A2890" s="1">
        <v>2887</v>
      </c>
      <c r="B2890" s="1">
        <v>15621</v>
      </c>
      <c r="C2890" t="s">
        <v>9</v>
      </c>
      <c r="D2890" t="s">
        <v>9</v>
      </c>
      <c r="E2890" t="s">
        <v>2061</v>
      </c>
      <c r="F2890" t="s">
        <v>9</v>
      </c>
      <c r="G2890" t="s">
        <v>9</v>
      </c>
      <c r="H2890" t="s">
        <v>11</v>
      </c>
    </row>
    <row r="2891" spans="1:8" x14ac:dyDescent="0.25">
      <c r="A2891" s="1">
        <v>2888</v>
      </c>
      <c r="B2891" s="1">
        <v>15621</v>
      </c>
      <c r="C2891" t="s">
        <v>9</v>
      </c>
      <c r="D2891" t="s">
        <v>9</v>
      </c>
      <c r="E2891" t="s">
        <v>2061</v>
      </c>
      <c r="F2891" t="s">
        <v>9</v>
      </c>
      <c r="G2891" t="s">
        <v>9</v>
      </c>
      <c r="H2891" t="s">
        <v>11</v>
      </c>
    </row>
    <row r="2892" spans="1:8" x14ac:dyDescent="0.25">
      <c r="A2892" s="1">
        <v>2889</v>
      </c>
      <c r="B2892" s="1">
        <v>15621</v>
      </c>
      <c r="C2892" t="s">
        <v>9</v>
      </c>
      <c r="D2892" t="s">
        <v>9</v>
      </c>
      <c r="E2892" t="s">
        <v>2061</v>
      </c>
      <c r="F2892" t="s">
        <v>9</v>
      </c>
      <c r="G2892" t="s">
        <v>9</v>
      </c>
      <c r="H2892" t="s">
        <v>11</v>
      </c>
    </row>
    <row r="2893" spans="1:8" x14ac:dyDescent="0.25">
      <c r="A2893" s="1">
        <v>2890</v>
      </c>
      <c r="B2893" s="1">
        <v>15621</v>
      </c>
      <c r="C2893" t="s">
        <v>9</v>
      </c>
      <c r="D2893" t="s">
        <v>9</v>
      </c>
      <c r="E2893" t="s">
        <v>2061</v>
      </c>
      <c r="F2893" t="s">
        <v>9</v>
      </c>
      <c r="G2893" t="s">
        <v>9</v>
      </c>
      <c r="H2893" t="s">
        <v>11</v>
      </c>
    </row>
    <row r="2894" spans="1:8" x14ac:dyDescent="0.25">
      <c r="A2894" s="1">
        <v>2891</v>
      </c>
      <c r="B2894" s="1">
        <v>15621</v>
      </c>
      <c r="C2894" t="s">
        <v>9</v>
      </c>
      <c r="D2894" t="s">
        <v>9</v>
      </c>
      <c r="E2894" t="s">
        <v>2061</v>
      </c>
      <c r="F2894" t="s">
        <v>9</v>
      </c>
      <c r="G2894" t="s">
        <v>9</v>
      </c>
      <c r="H2894" t="s">
        <v>11</v>
      </c>
    </row>
    <row r="2895" spans="1:8" x14ac:dyDescent="0.25">
      <c r="A2895" s="1">
        <v>2892</v>
      </c>
      <c r="B2895" s="1">
        <v>15621</v>
      </c>
      <c r="C2895" t="s">
        <v>9</v>
      </c>
      <c r="D2895" t="s">
        <v>9</v>
      </c>
      <c r="E2895" t="s">
        <v>2061</v>
      </c>
      <c r="F2895" t="s">
        <v>9</v>
      </c>
      <c r="G2895" t="s">
        <v>9</v>
      </c>
      <c r="H2895" t="s">
        <v>11</v>
      </c>
    </row>
    <row r="2896" spans="1:8" x14ac:dyDescent="0.25">
      <c r="A2896" s="1">
        <v>2893</v>
      </c>
      <c r="B2896" s="1">
        <v>15621</v>
      </c>
      <c r="C2896" t="s">
        <v>9</v>
      </c>
      <c r="D2896" t="s">
        <v>9</v>
      </c>
      <c r="E2896" t="s">
        <v>2061</v>
      </c>
      <c r="F2896" t="s">
        <v>9</v>
      </c>
      <c r="G2896" t="s">
        <v>9</v>
      </c>
      <c r="H2896" t="s">
        <v>11</v>
      </c>
    </row>
    <row r="2897" spans="1:8" x14ac:dyDescent="0.25">
      <c r="A2897" s="1">
        <v>2894</v>
      </c>
      <c r="B2897" s="1">
        <v>15621</v>
      </c>
      <c r="C2897" t="s">
        <v>9</v>
      </c>
      <c r="D2897" t="s">
        <v>9</v>
      </c>
      <c r="E2897" t="s">
        <v>2061</v>
      </c>
      <c r="F2897" t="s">
        <v>9</v>
      </c>
      <c r="G2897" t="s">
        <v>9</v>
      </c>
      <c r="H2897" t="s">
        <v>11</v>
      </c>
    </row>
    <row r="2898" spans="1:8" x14ac:dyDescent="0.25">
      <c r="A2898" s="1">
        <v>2895</v>
      </c>
      <c r="B2898" s="1">
        <v>15621</v>
      </c>
      <c r="C2898" t="s">
        <v>9</v>
      </c>
      <c r="D2898" t="s">
        <v>9</v>
      </c>
      <c r="E2898" t="s">
        <v>2061</v>
      </c>
      <c r="F2898" t="s">
        <v>9</v>
      </c>
      <c r="G2898" t="s">
        <v>9</v>
      </c>
      <c r="H2898" t="s">
        <v>11</v>
      </c>
    </row>
    <row r="2899" spans="1:8" x14ac:dyDescent="0.25">
      <c r="A2899" s="1">
        <v>2896</v>
      </c>
      <c r="B2899" s="1">
        <v>15621</v>
      </c>
      <c r="C2899" t="s">
        <v>9</v>
      </c>
      <c r="D2899" t="s">
        <v>9</v>
      </c>
      <c r="E2899" t="s">
        <v>2061</v>
      </c>
      <c r="F2899" t="s">
        <v>9</v>
      </c>
      <c r="G2899" t="s">
        <v>9</v>
      </c>
      <c r="H2899" t="s">
        <v>11</v>
      </c>
    </row>
    <row r="2900" spans="1:8" x14ac:dyDescent="0.25">
      <c r="A2900" s="1">
        <v>2897</v>
      </c>
      <c r="B2900" s="1">
        <v>15621</v>
      </c>
      <c r="C2900" t="s">
        <v>9</v>
      </c>
      <c r="D2900" t="s">
        <v>9</v>
      </c>
      <c r="E2900" t="s">
        <v>2061</v>
      </c>
      <c r="F2900" t="s">
        <v>9</v>
      </c>
      <c r="G2900" t="s">
        <v>9</v>
      </c>
      <c r="H2900" t="s">
        <v>11</v>
      </c>
    </row>
    <row r="2901" spans="1:8" x14ac:dyDescent="0.25">
      <c r="A2901" s="1">
        <v>2898</v>
      </c>
      <c r="B2901" s="1">
        <v>15621</v>
      </c>
      <c r="C2901" t="s">
        <v>9</v>
      </c>
      <c r="D2901" t="s">
        <v>9</v>
      </c>
      <c r="E2901" t="s">
        <v>2061</v>
      </c>
      <c r="F2901" t="s">
        <v>9</v>
      </c>
      <c r="G2901" t="s">
        <v>9</v>
      </c>
      <c r="H2901" t="s">
        <v>11</v>
      </c>
    </row>
    <row r="2902" spans="1:8" x14ac:dyDescent="0.25">
      <c r="A2902" s="1">
        <v>2899</v>
      </c>
      <c r="B2902" s="1">
        <v>15621</v>
      </c>
      <c r="C2902" t="s">
        <v>9</v>
      </c>
      <c r="D2902" t="s">
        <v>9</v>
      </c>
      <c r="E2902" t="s">
        <v>2061</v>
      </c>
      <c r="F2902" t="s">
        <v>9</v>
      </c>
      <c r="G2902" t="s">
        <v>9</v>
      </c>
      <c r="H2902" t="s">
        <v>15</v>
      </c>
    </row>
    <row r="2903" spans="1:8" x14ac:dyDescent="0.25">
      <c r="A2903" s="1">
        <v>2900</v>
      </c>
      <c r="B2903" s="1">
        <v>15621</v>
      </c>
      <c r="C2903" t="s">
        <v>9</v>
      </c>
      <c r="D2903" t="s">
        <v>9</v>
      </c>
      <c r="E2903" t="s">
        <v>2061</v>
      </c>
      <c r="F2903" t="s">
        <v>9</v>
      </c>
      <c r="G2903" t="s">
        <v>9</v>
      </c>
      <c r="H2903" t="s">
        <v>11</v>
      </c>
    </row>
    <row r="2904" spans="1:8" x14ac:dyDescent="0.25">
      <c r="A2904" s="1">
        <v>2901</v>
      </c>
      <c r="B2904" s="1">
        <v>15621</v>
      </c>
      <c r="C2904" t="s">
        <v>9</v>
      </c>
      <c r="D2904" t="s">
        <v>9</v>
      </c>
      <c r="E2904" t="s">
        <v>2061</v>
      </c>
      <c r="F2904" t="s">
        <v>9</v>
      </c>
      <c r="G2904" t="s">
        <v>9</v>
      </c>
      <c r="H2904" t="s">
        <v>11</v>
      </c>
    </row>
    <row r="2905" spans="1:8" x14ac:dyDescent="0.25">
      <c r="A2905" s="1">
        <v>2902</v>
      </c>
      <c r="B2905" s="1">
        <v>15621</v>
      </c>
      <c r="C2905" t="s">
        <v>9</v>
      </c>
      <c r="D2905" t="s">
        <v>9</v>
      </c>
      <c r="E2905" t="s">
        <v>2061</v>
      </c>
      <c r="F2905" t="s">
        <v>9</v>
      </c>
      <c r="G2905" t="s">
        <v>9</v>
      </c>
      <c r="H2905" t="s">
        <v>15</v>
      </c>
    </row>
    <row r="2906" spans="1:8" x14ac:dyDescent="0.25">
      <c r="A2906" s="1">
        <v>2903</v>
      </c>
      <c r="B2906" s="1">
        <v>15621</v>
      </c>
      <c r="C2906" t="s">
        <v>9</v>
      </c>
      <c r="D2906" t="s">
        <v>9</v>
      </c>
      <c r="E2906" t="s">
        <v>2061</v>
      </c>
      <c r="F2906" t="s">
        <v>9</v>
      </c>
      <c r="G2906" t="s">
        <v>9</v>
      </c>
      <c r="H2906" t="s">
        <v>11</v>
      </c>
    </row>
    <row r="2907" spans="1:8" x14ac:dyDescent="0.25">
      <c r="A2907" s="1">
        <v>2904</v>
      </c>
      <c r="B2907" s="1">
        <v>15621</v>
      </c>
      <c r="C2907" t="s">
        <v>9</v>
      </c>
      <c r="D2907" t="s">
        <v>9</v>
      </c>
      <c r="E2907" t="s">
        <v>2061</v>
      </c>
      <c r="F2907" t="s">
        <v>9</v>
      </c>
      <c r="G2907" t="s">
        <v>9</v>
      </c>
      <c r="H2907" t="s">
        <v>11</v>
      </c>
    </row>
    <row r="2908" spans="1:8" x14ac:dyDescent="0.25">
      <c r="A2908" s="1">
        <v>2905</v>
      </c>
      <c r="B2908" s="1">
        <v>15621</v>
      </c>
      <c r="C2908" t="s">
        <v>9</v>
      </c>
      <c r="D2908" t="s">
        <v>9</v>
      </c>
      <c r="E2908" t="s">
        <v>2061</v>
      </c>
      <c r="F2908" t="s">
        <v>9</v>
      </c>
      <c r="G2908" t="s">
        <v>9</v>
      </c>
      <c r="H2908" t="s">
        <v>11</v>
      </c>
    </row>
    <row r="2909" spans="1:8" x14ac:dyDescent="0.25">
      <c r="A2909" s="1">
        <v>2906</v>
      </c>
      <c r="B2909" s="1">
        <v>15621</v>
      </c>
      <c r="C2909" t="s">
        <v>9</v>
      </c>
      <c r="D2909" t="s">
        <v>9</v>
      </c>
      <c r="E2909" t="s">
        <v>2061</v>
      </c>
      <c r="F2909" t="s">
        <v>9</v>
      </c>
      <c r="G2909" t="s">
        <v>9</v>
      </c>
      <c r="H2909" t="s">
        <v>11</v>
      </c>
    </row>
    <row r="2910" spans="1:8" x14ac:dyDescent="0.25">
      <c r="A2910" s="1">
        <v>2907</v>
      </c>
      <c r="B2910" s="1">
        <v>15621</v>
      </c>
      <c r="C2910" t="s">
        <v>9</v>
      </c>
      <c r="D2910" t="s">
        <v>9</v>
      </c>
      <c r="E2910" t="s">
        <v>2061</v>
      </c>
      <c r="F2910" t="s">
        <v>9</v>
      </c>
      <c r="G2910" t="s">
        <v>9</v>
      </c>
      <c r="H2910" t="s">
        <v>11</v>
      </c>
    </row>
    <row r="2911" spans="1:8" x14ac:dyDescent="0.25">
      <c r="A2911" s="1">
        <v>2908</v>
      </c>
      <c r="B2911" s="1">
        <v>15621</v>
      </c>
      <c r="C2911" t="s">
        <v>9</v>
      </c>
      <c r="D2911" t="s">
        <v>9</v>
      </c>
      <c r="E2911" t="s">
        <v>2061</v>
      </c>
      <c r="F2911" t="s">
        <v>9</v>
      </c>
      <c r="G2911" t="s">
        <v>9</v>
      </c>
      <c r="H2911" t="s">
        <v>15</v>
      </c>
    </row>
    <row r="2912" spans="1:8" x14ac:dyDescent="0.25">
      <c r="A2912" s="1">
        <v>2909</v>
      </c>
      <c r="B2912" s="1">
        <v>15621</v>
      </c>
      <c r="C2912" t="s">
        <v>9</v>
      </c>
      <c r="D2912" t="s">
        <v>9</v>
      </c>
      <c r="E2912" t="s">
        <v>2061</v>
      </c>
      <c r="F2912" t="s">
        <v>9</v>
      </c>
      <c r="G2912" t="s">
        <v>9</v>
      </c>
      <c r="H2912" t="s">
        <v>11</v>
      </c>
    </row>
    <row r="2913" spans="1:8" x14ac:dyDescent="0.25">
      <c r="A2913" s="1">
        <v>2910</v>
      </c>
      <c r="B2913" s="1">
        <v>15621</v>
      </c>
      <c r="C2913" t="s">
        <v>9</v>
      </c>
      <c r="D2913" t="s">
        <v>9</v>
      </c>
      <c r="E2913" t="s">
        <v>2061</v>
      </c>
      <c r="F2913" t="s">
        <v>9</v>
      </c>
      <c r="G2913" t="s">
        <v>9</v>
      </c>
      <c r="H2913" t="s">
        <v>11</v>
      </c>
    </row>
    <row r="2914" spans="1:8" x14ac:dyDescent="0.25">
      <c r="A2914" s="1">
        <v>2911</v>
      </c>
      <c r="B2914" s="1">
        <v>15621</v>
      </c>
      <c r="C2914" t="s">
        <v>9</v>
      </c>
      <c r="D2914" t="s">
        <v>9</v>
      </c>
      <c r="E2914" t="s">
        <v>2061</v>
      </c>
      <c r="F2914" t="s">
        <v>9</v>
      </c>
      <c r="G2914" t="s">
        <v>9</v>
      </c>
      <c r="H2914" t="s">
        <v>11</v>
      </c>
    </row>
    <row r="2915" spans="1:8" x14ac:dyDescent="0.25">
      <c r="A2915" s="1">
        <v>2912</v>
      </c>
      <c r="B2915" s="1">
        <v>15621</v>
      </c>
      <c r="C2915" t="s">
        <v>9</v>
      </c>
      <c r="D2915" t="s">
        <v>9</v>
      </c>
      <c r="E2915" t="s">
        <v>2061</v>
      </c>
      <c r="F2915" t="s">
        <v>9</v>
      </c>
      <c r="G2915" t="s">
        <v>9</v>
      </c>
      <c r="H2915" t="s">
        <v>15</v>
      </c>
    </row>
    <row r="2916" spans="1:8" x14ac:dyDescent="0.25">
      <c r="A2916" s="1">
        <v>2913</v>
      </c>
      <c r="B2916" s="1">
        <v>15621</v>
      </c>
      <c r="C2916" t="s">
        <v>9</v>
      </c>
      <c r="D2916" t="s">
        <v>9</v>
      </c>
      <c r="E2916" t="s">
        <v>2061</v>
      </c>
      <c r="F2916" t="s">
        <v>9</v>
      </c>
      <c r="G2916" t="s">
        <v>9</v>
      </c>
      <c r="H2916" t="s">
        <v>11</v>
      </c>
    </row>
    <row r="2917" spans="1:8" x14ac:dyDescent="0.25">
      <c r="A2917" s="1">
        <v>2914</v>
      </c>
      <c r="B2917" s="1">
        <v>15621</v>
      </c>
      <c r="C2917" t="s">
        <v>9</v>
      </c>
      <c r="D2917" t="s">
        <v>9</v>
      </c>
      <c r="E2917" t="s">
        <v>2061</v>
      </c>
      <c r="F2917" t="s">
        <v>9</v>
      </c>
      <c r="G2917" t="s">
        <v>9</v>
      </c>
      <c r="H2917" t="s">
        <v>15</v>
      </c>
    </row>
    <row r="2918" spans="1:8" x14ac:dyDescent="0.25">
      <c r="A2918" s="1">
        <v>2915</v>
      </c>
      <c r="B2918" s="1">
        <v>15621</v>
      </c>
      <c r="C2918" t="s">
        <v>9</v>
      </c>
      <c r="D2918" t="s">
        <v>9</v>
      </c>
      <c r="E2918" t="s">
        <v>2061</v>
      </c>
      <c r="F2918" t="s">
        <v>9</v>
      </c>
      <c r="G2918" t="s">
        <v>9</v>
      </c>
      <c r="H2918" t="s">
        <v>11</v>
      </c>
    </row>
    <row r="2919" spans="1:8" x14ac:dyDescent="0.25">
      <c r="A2919" s="1">
        <v>2916</v>
      </c>
      <c r="B2919" s="1">
        <v>15621</v>
      </c>
      <c r="C2919" t="s">
        <v>9</v>
      </c>
      <c r="D2919" t="s">
        <v>9</v>
      </c>
      <c r="E2919" t="s">
        <v>2061</v>
      </c>
      <c r="F2919" t="s">
        <v>9</v>
      </c>
      <c r="G2919" t="s">
        <v>9</v>
      </c>
      <c r="H2919" t="s">
        <v>11</v>
      </c>
    </row>
    <row r="2920" spans="1:8" x14ac:dyDescent="0.25">
      <c r="A2920" s="1">
        <v>2917</v>
      </c>
      <c r="B2920" s="1">
        <v>15621</v>
      </c>
      <c r="C2920" t="s">
        <v>9</v>
      </c>
      <c r="D2920" t="s">
        <v>9</v>
      </c>
      <c r="E2920" t="s">
        <v>2061</v>
      </c>
      <c r="F2920" t="s">
        <v>9</v>
      </c>
      <c r="G2920" t="s">
        <v>9</v>
      </c>
      <c r="H2920" t="s">
        <v>11</v>
      </c>
    </row>
    <row r="2921" spans="1:8" x14ac:dyDescent="0.25">
      <c r="A2921" s="1">
        <v>2918</v>
      </c>
      <c r="B2921" s="1">
        <v>15621</v>
      </c>
      <c r="C2921" t="s">
        <v>9</v>
      </c>
      <c r="D2921" t="s">
        <v>9</v>
      </c>
      <c r="E2921" t="s">
        <v>2061</v>
      </c>
      <c r="F2921" t="s">
        <v>9</v>
      </c>
      <c r="G2921" t="s">
        <v>9</v>
      </c>
      <c r="H2921" t="s">
        <v>15</v>
      </c>
    </row>
    <row r="2922" spans="1:8" x14ac:dyDescent="0.25">
      <c r="A2922" s="1">
        <v>2919</v>
      </c>
      <c r="B2922" s="1">
        <v>15621</v>
      </c>
      <c r="C2922" t="s">
        <v>9</v>
      </c>
      <c r="D2922" t="s">
        <v>9</v>
      </c>
      <c r="E2922" t="s">
        <v>2061</v>
      </c>
      <c r="F2922" t="s">
        <v>9</v>
      </c>
      <c r="G2922" t="s">
        <v>9</v>
      </c>
      <c r="H2922" t="s">
        <v>11</v>
      </c>
    </row>
    <row r="2923" spans="1:8" x14ac:dyDescent="0.25">
      <c r="A2923" s="1">
        <v>2920</v>
      </c>
      <c r="B2923" s="1">
        <v>15621</v>
      </c>
      <c r="C2923" t="s">
        <v>9</v>
      </c>
      <c r="D2923" t="s">
        <v>9</v>
      </c>
      <c r="E2923" t="s">
        <v>2061</v>
      </c>
      <c r="F2923" t="s">
        <v>9</v>
      </c>
      <c r="G2923" t="s">
        <v>9</v>
      </c>
      <c r="H2923" t="s">
        <v>11</v>
      </c>
    </row>
    <row r="2924" spans="1:8" x14ac:dyDescent="0.25">
      <c r="A2924" s="1">
        <v>2921</v>
      </c>
      <c r="B2924" s="1">
        <v>15621</v>
      </c>
      <c r="C2924" t="s">
        <v>9</v>
      </c>
      <c r="D2924" t="s">
        <v>9</v>
      </c>
      <c r="E2924" t="s">
        <v>2061</v>
      </c>
      <c r="F2924" t="s">
        <v>9</v>
      </c>
      <c r="G2924" t="s">
        <v>9</v>
      </c>
      <c r="H2924" t="s">
        <v>15</v>
      </c>
    </row>
    <row r="2925" spans="1:8" x14ac:dyDescent="0.25">
      <c r="A2925" s="1">
        <v>2922</v>
      </c>
      <c r="B2925" s="1">
        <v>15621</v>
      </c>
      <c r="C2925" t="s">
        <v>9</v>
      </c>
      <c r="D2925" t="s">
        <v>9</v>
      </c>
      <c r="E2925" t="s">
        <v>2061</v>
      </c>
      <c r="F2925" t="s">
        <v>9</v>
      </c>
      <c r="G2925" t="s">
        <v>9</v>
      </c>
      <c r="H2925" t="s">
        <v>11</v>
      </c>
    </row>
    <row r="2926" spans="1:8" x14ac:dyDescent="0.25">
      <c r="A2926" s="1">
        <v>2923</v>
      </c>
      <c r="B2926" s="1">
        <v>15621</v>
      </c>
      <c r="C2926" t="s">
        <v>9</v>
      </c>
      <c r="D2926" t="s">
        <v>9</v>
      </c>
      <c r="E2926" t="s">
        <v>2061</v>
      </c>
      <c r="F2926" t="s">
        <v>9</v>
      </c>
      <c r="G2926" t="s">
        <v>9</v>
      </c>
      <c r="H2926" t="s">
        <v>11</v>
      </c>
    </row>
    <row r="2927" spans="1:8" x14ac:dyDescent="0.25">
      <c r="A2927" s="1">
        <v>2924</v>
      </c>
      <c r="B2927" s="1">
        <v>15621</v>
      </c>
      <c r="C2927" t="s">
        <v>9</v>
      </c>
      <c r="D2927" t="s">
        <v>9</v>
      </c>
      <c r="E2927" t="s">
        <v>2061</v>
      </c>
      <c r="F2927" t="s">
        <v>9</v>
      </c>
      <c r="G2927" t="s">
        <v>9</v>
      </c>
      <c r="H2927" t="s">
        <v>11</v>
      </c>
    </row>
    <row r="2928" spans="1:8" x14ac:dyDescent="0.25">
      <c r="A2928" s="1">
        <v>2925</v>
      </c>
      <c r="B2928" s="1">
        <v>15621</v>
      </c>
      <c r="C2928" t="s">
        <v>9</v>
      </c>
      <c r="D2928" t="s">
        <v>9</v>
      </c>
      <c r="E2928" t="s">
        <v>2061</v>
      </c>
      <c r="F2928" t="s">
        <v>9</v>
      </c>
      <c r="G2928" t="s">
        <v>9</v>
      </c>
      <c r="H2928" t="s">
        <v>11</v>
      </c>
    </row>
    <row r="2929" spans="1:8" x14ac:dyDescent="0.25">
      <c r="A2929" s="1">
        <v>2926</v>
      </c>
      <c r="B2929" s="1">
        <v>15621</v>
      </c>
      <c r="C2929" t="s">
        <v>9</v>
      </c>
      <c r="D2929" t="s">
        <v>9</v>
      </c>
      <c r="E2929" t="s">
        <v>2061</v>
      </c>
      <c r="F2929" t="s">
        <v>9</v>
      </c>
      <c r="G2929" t="s">
        <v>9</v>
      </c>
      <c r="H2929" t="s">
        <v>11</v>
      </c>
    </row>
    <row r="2930" spans="1:8" x14ac:dyDescent="0.25">
      <c r="A2930" s="1">
        <v>2927</v>
      </c>
      <c r="B2930" s="1">
        <v>15621</v>
      </c>
      <c r="C2930" t="s">
        <v>9</v>
      </c>
      <c r="D2930" t="s">
        <v>9</v>
      </c>
      <c r="E2930" t="s">
        <v>2061</v>
      </c>
      <c r="F2930" t="s">
        <v>9</v>
      </c>
      <c r="G2930" t="s">
        <v>9</v>
      </c>
      <c r="H2930" t="s">
        <v>15</v>
      </c>
    </row>
    <row r="2931" spans="1:8" x14ac:dyDescent="0.25">
      <c r="A2931" s="1">
        <v>2928</v>
      </c>
      <c r="B2931" s="1">
        <v>15621</v>
      </c>
      <c r="C2931" t="s">
        <v>9</v>
      </c>
      <c r="D2931" t="s">
        <v>9</v>
      </c>
      <c r="E2931" t="s">
        <v>2061</v>
      </c>
      <c r="F2931" t="s">
        <v>9</v>
      </c>
      <c r="G2931" t="s">
        <v>9</v>
      </c>
      <c r="H2931" t="s">
        <v>11</v>
      </c>
    </row>
    <row r="2932" spans="1:8" x14ac:dyDescent="0.25">
      <c r="A2932" s="1">
        <v>2929</v>
      </c>
      <c r="B2932" s="1">
        <v>15621</v>
      </c>
      <c r="C2932" t="s">
        <v>9</v>
      </c>
      <c r="D2932" t="s">
        <v>9</v>
      </c>
      <c r="E2932" t="s">
        <v>2061</v>
      </c>
      <c r="F2932" t="s">
        <v>9</v>
      </c>
      <c r="G2932" t="s">
        <v>9</v>
      </c>
      <c r="H2932" t="s">
        <v>11</v>
      </c>
    </row>
    <row r="2933" spans="1:8" x14ac:dyDescent="0.25">
      <c r="A2933" s="1">
        <v>2930</v>
      </c>
      <c r="B2933" s="1">
        <v>15621</v>
      </c>
      <c r="C2933" t="s">
        <v>9</v>
      </c>
      <c r="D2933" t="s">
        <v>9</v>
      </c>
      <c r="E2933" t="s">
        <v>2061</v>
      </c>
      <c r="F2933" t="s">
        <v>9</v>
      </c>
      <c r="G2933" t="s">
        <v>9</v>
      </c>
      <c r="H2933" t="s">
        <v>11</v>
      </c>
    </row>
    <row r="2934" spans="1:8" x14ac:dyDescent="0.25">
      <c r="A2934" s="1">
        <v>2931</v>
      </c>
      <c r="B2934" s="1">
        <v>15621</v>
      </c>
      <c r="C2934" t="s">
        <v>9</v>
      </c>
      <c r="D2934" t="s">
        <v>9</v>
      </c>
      <c r="E2934" t="s">
        <v>2061</v>
      </c>
      <c r="F2934" t="s">
        <v>9</v>
      </c>
      <c r="G2934" t="s">
        <v>9</v>
      </c>
      <c r="H2934" t="s">
        <v>11</v>
      </c>
    </row>
    <row r="2935" spans="1:8" x14ac:dyDescent="0.25">
      <c r="A2935" s="1">
        <v>2932</v>
      </c>
      <c r="B2935" s="1">
        <v>15621</v>
      </c>
      <c r="C2935" t="s">
        <v>9</v>
      </c>
      <c r="D2935" t="s">
        <v>9</v>
      </c>
      <c r="E2935" t="s">
        <v>2061</v>
      </c>
      <c r="F2935" t="s">
        <v>9</v>
      </c>
      <c r="G2935" t="s">
        <v>9</v>
      </c>
      <c r="H2935" t="s">
        <v>11</v>
      </c>
    </row>
    <row r="2936" spans="1:8" x14ac:dyDescent="0.25">
      <c r="A2936" s="1">
        <v>2933</v>
      </c>
      <c r="B2936" s="1">
        <v>15621</v>
      </c>
      <c r="C2936" t="s">
        <v>9</v>
      </c>
      <c r="D2936" t="s">
        <v>9</v>
      </c>
      <c r="E2936" t="s">
        <v>2061</v>
      </c>
      <c r="F2936" t="s">
        <v>9</v>
      </c>
      <c r="G2936" t="s">
        <v>9</v>
      </c>
      <c r="H2936" t="s">
        <v>11</v>
      </c>
    </row>
    <row r="2937" spans="1:8" x14ac:dyDescent="0.25">
      <c r="A2937" s="1">
        <v>2934</v>
      </c>
      <c r="B2937" s="1">
        <v>15621</v>
      </c>
      <c r="C2937" t="s">
        <v>9</v>
      </c>
      <c r="D2937" t="s">
        <v>9</v>
      </c>
      <c r="E2937" t="s">
        <v>2061</v>
      </c>
      <c r="F2937" t="s">
        <v>9</v>
      </c>
      <c r="G2937" t="s">
        <v>9</v>
      </c>
      <c r="H2937" t="s">
        <v>11</v>
      </c>
    </row>
    <row r="2938" spans="1:8" x14ac:dyDescent="0.25">
      <c r="A2938" s="1">
        <v>2935</v>
      </c>
      <c r="B2938" s="1">
        <v>15621</v>
      </c>
      <c r="C2938" t="s">
        <v>9</v>
      </c>
      <c r="D2938" t="s">
        <v>9</v>
      </c>
      <c r="E2938" t="s">
        <v>2061</v>
      </c>
      <c r="F2938" t="s">
        <v>9</v>
      </c>
      <c r="G2938" t="s">
        <v>9</v>
      </c>
      <c r="H2938" t="s">
        <v>11</v>
      </c>
    </row>
    <row r="2939" spans="1:8" x14ac:dyDescent="0.25">
      <c r="A2939" s="1">
        <v>2936</v>
      </c>
      <c r="B2939" s="1">
        <v>15621</v>
      </c>
      <c r="C2939" t="s">
        <v>9</v>
      </c>
      <c r="D2939" t="s">
        <v>9</v>
      </c>
      <c r="E2939" t="s">
        <v>2061</v>
      </c>
      <c r="F2939" t="s">
        <v>9</v>
      </c>
      <c r="G2939" t="s">
        <v>9</v>
      </c>
      <c r="H2939" t="s">
        <v>11</v>
      </c>
    </row>
    <row r="2940" spans="1:8" x14ac:dyDescent="0.25">
      <c r="A2940" s="1">
        <v>2937</v>
      </c>
      <c r="B2940" s="1">
        <v>15621</v>
      </c>
      <c r="C2940" t="s">
        <v>9</v>
      </c>
      <c r="D2940" t="s">
        <v>9</v>
      </c>
      <c r="E2940" t="s">
        <v>2061</v>
      </c>
      <c r="F2940" t="s">
        <v>9</v>
      </c>
      <c r="G2940" t="s">
        <v>9</v>
      </c>
      <c r="H2940" t="s">
        <v>11</v>
      </c>
    </row>
    <row r="2941" spans="1:8" x14ac:dyDescent="0.25">
      <c r="A2941" s="1">
        <v>2938</v>
      </c>
      <c r="B2941" s="1">
        <v>15621</v>
      </c>
      <c r="C2941" t="s">
        <v>9</v>
      </c>
      <c r="D2941" t="s">
        <v>9</v>
      </c>
      <c r="E2941" t="s">
        <v>2061</v>
      </c>
      <c r="F2941" t="s">
        <v>9</v>
      </c>
      <c r="G2941" t="s">
        <v>9</v>
      </c>
      <c r="H2941" t="s">
        <v>11</v>
      </c>
    </row>
    <row r="2942" spans="1:8" x14ac:dyDescent="0.25">
      <c r="A2942" s="1">
        <v>2939</v>
      </c>
      <c r="B2942" s="1">
        <v>15621</v>
      </c>
      <c r="C2942" t="s">
        <v>9</v>
      </c>
      <c r="D2942" t="s">
        <v>9</v>
      </c>
      <c r="E2942" t="s">
        <v>2061</v>
      </c>
      <c r="F2942" t="s">
        <v>9</v>
      </c>
      <c r="G2942" t="s">
        <v>9</v>
      </c>
      <c r="H2942" t="s">
        <v>11</v>
      </c>
    </row>
    <row r="2943" spans="1:8" x14ac:dyDescent="0.25">
      <c r="A2943" s="1">
        <v>2940</v>
      </c>
      <c r="B2943" s="1">
        <v>15621</v>
      </c>
      <c r="C2943" t="s">
        <v>9</v>
      </c>
      <c r="D2943" t="s">
        <v>9</v>
      </c>
      <c r="E2943" t="s">
        <v>2061</v>
      </c>
      <c r="F2943" t="s">
        <v>9</v>
      </c>
      <c r="G2943" t="s">
        <v>9</v>
      </c>
      <c r="H2943" t="s">
        <v>15</v>
      </c>
    </row>
    <row r="2944" spans="1:8" x14ac:dyDescent="0.25">
      <c r="A2944" s="1">
        <v>2941</v>
      </c>
      <c r="B2944" s="1">
        <v>15621</v>
      </c>
      <c r="C2944" t="s">
        <v>9</v>
      </c>
      <c r="D2944" t="s">
        <v>9</v>
      </c>
      <c r="E2944" t="s">
        <v>2061</v>
      </c>
      <c r="F2944" t="s">
        <v>9</v>
      </c>
      <c r="G2944" t="s">
        <v>9</v>
      </c>
      <c r="H2944" t="s">
        <v>11</v>
      </c>
    </row>
    <row r="2945" spans="1:8" x14ac:dyDescent="0.25">
      <c r="A2945" s="1">
        <v>2942</v>
      </c>
      <c r="B2945" s="1">
        <v>15621</v>
      </c>
      <c r="C2945" t="s">
        <v>9</v>
      </c>
      <c r="D2945" t="s">
        <v>9</v>
      </c>
      <c r="E2945" t="s">
        <v>2061</v>
      </c>
      <c r="F2945" t="s">
        <v>9</v>
      </c>
      <c r="G2945" t="s">
        <v>9</v>
      </c>
      <c r="H2945" t="s">
        <v>11</v>
      </c>
    </row>
    <row r="2946" spans="1:8" x14ac:dyDescent="0.25">
      <c r="A2946" s="1">
        <v>2943</v>
      </c>
      <c r="B2946" s="1">
        <v>15621</v>
      </c>
      <c r="C2946" t="s">
        <v>9</v>
      </c>
      <c r="D2946" t="s">
        <v>9</v>
      </c>
      <c r="E2946" t="s">
        <v>2061</v>
      </c>
      <c r="F2946" t="s">
        <v>9</v>
      </c>
      <c r="G2946" t="s">
        <v>9</v>
      </c>
      <c r="H2946" t="s">
        <v>15</v>
      </c>
    </row>
    <row r="2947" spans="1:8" x14ac:dyDescent="0.25">
      <c r="A2947" s="1">
        <v>2944</v>
      </c>
      <c r="B2947" s="1">
        <v>15621</v>
      </c>
      <c r="C2947" t="s">
        <v>9</v>
      </c>
      <c r="D2947" t="s">
        <v>9</v>
      </c>
      <c r="E2947" t="s">
        <v>2061</v>
      </c>
      <c r="F2947" t="s">
        <v>9</v>
      </c>
      <c r="G2947" t="s">
        <v>9</v>
      </c>
      <c r="H2947" t="s">
        <v>11</v>
      </c>
    </row>
    <row r="2948" spans="1:8" x14ac:dyDescent="0.25">
      <c r="A2948" s="1">
        <v>2945</v>
      </c>
      <c r="B2948" s="1">
        <v>15621</v>
      </c>
      <c r="C2948" t="s">
        <v>9</v>
      </c>
      <c r="D2948" t="s">
        <v>9</v>
      </c>
      <c r="E2948" t="s">
        <v>2061</v>
      </c>
      <c r="F2948" t="s">
        <v>9</v>
      </c>
      <c r="G2948" t="s">
        <v>9</v>
      </c>
      <c r="H2948" t="s">
        <v>11</v>
      </c>
    </row>
    <row r="2949" spans="1:8" x14ac:dyDescent="0.25">
      <c r="A2949" s="1">
        <v>2946</v>
      </c>
      <c r="B2949" s="1">
        <v>15621</v>
      </c>
      <c r="C2949" t="s">
        <v>9</v>
      </c>
      <c r="D2949" t="s">
        <v>9</v>
      </c>
      <c r="E2949" t="s">
        <v>2061</v>
      </c>
      <c r="F2949" t="s">
        <v>9</v>
      </c>
      <c r="G2949" t="s">
        <v>9</v>
      </c>
      <c r="H2949" t="s">
        <v>15</v>
      </c>
    </row>
    <row r="2950" spans="1:8" x14ac:dyDescent="0.25">
      <c r="A2950" s="1">
        <v>2947</v>
      </c>
      <c r="B2950" s="1">
        <v>15621</v>
      </c>
      <c r="C2950" t="s">
        <v>9</v>
      </c>
      <c r="D2950" t="s">
        <v>9</v>
      </c>
      <c r="E2950" t="s">
        <v>2061</v>
      </c>
      <c r="F2950" t="s">
        <v>9</v>
      </c>
      <c r="G2950" t="s">
        <v>9</v>
      </c>
      <c r="H2950" t="s">
        <v>11</v>
      </c>
    </row>
    <row r="2951" spans="1:8" x14ac:dyDescent="0.25">
      <c r="A2951" s="1">
        <v>2948</v>
      </c>
      <c r="B2951" s="1">
        <v>15621</v>
      </c>
      <c r="C2951" t="s">
        <v>9</v>
      </c>
      <c r="D2951" t="s">
        <v>9</v>
      </c>
      <c r="E2951" t="s">
        <v>2061</v>
      </c>
      <c r="F2951" t="s">
        <v>9</v>
      </c>
      <c r="G2951" t="s">
        <v>9</v>
      </c>
      <c r="H2951" t="s">
        <v>11</v>
      </c>
    </row>
    <row r="2952" spans="1:8" x14ac:dyDescent="0.25">
      <c r="A2952" s="1">
        <v>2949</v>
      </c>
      <c r="B2952" s="1">
        <v>15621</v>
      </c>
      <c r="C2952" t="s">
        <v>9</v>
      </c>
      <c r="D2952" t="s">
        <v>9</v>
      </c>
      <c r="E2952" t="s">
        <v>2061</v>
      </c>
      <c r="F2952" t="s">
        <v>9</v>
      </c>
      <c r="G2952" t="s">
        <v>9</v>
      </c>
      <c r="H2952" t="s">
        <v>15</v>
      </c>
    </row>
    <row r="2953" spans="1:8" x14ac:dyDescent="0.25">
      <c r="A2953" s="1">
        <v>2950</v>
      </c>
      <c r="B2953" s="1">
        <v>15621</v>
      </c>
      <c r="C2953" t="s">
        <v>9</v>
      </c>
      <c r="D2953" t="s">
        <v>9</v>
      </c>
      <c r="E2953" t="s">
        <v>2061</v>
      </c>
      <c r="F2953" t="s">
        <v>9</v>
      </c>
      <c r="G2953" t="s">
        <v>9</v>
      </c>
      <c r="H2953" t="s">
        <v>11</v>
      </c>
    </row>
    <row r="2954" spans="1:8" x14ac:dyDescent="0.25">
      <c r="A2954" s="1">
        <v>2951</v>
      </c>
      <c r="B2954" s="1">
        <v>15621</v>
      </c>
      <c r="C2954" t="s">
        <v>9</v>
      </c>
      <c r="D2954" t="s">
        <v>9</v>
      </c>
      <c r="E2954" t="s">
        <v>2061</v>
      </c>
      <c r="F2954" t="s">
        <v>9</v>
      </c>
      <c r="G2954" t="s">
        <v>9</v>
      </c>
      <c r="H2954" t="s">
        <v>11</v>
      </c>
    </row>
    <row r="2955" spans="1:8" x14ac:dyDescent="0.25">
      <c r="A2955" s="1">
        <v>2952</v>
      </c>
      <c r="B2955" s="1">
        <v>15621</v>
      </c>
      <c r="C2955" t="s">
        <v>9</v>
      </c>
      <c r="D2955" t="s">
        <v>9</v>
      </c>
      <c r="E2955" t="s">
        <v>2061</v>
      </c>
      <c r="F2955" t="s">
        <v>9</v>
      </c>
      <c r="G2955" t="s">
        <v>9</v>
      </c>
      <c r="H2955" t="s">
        <v>11</v>
      </c>
    </row>
    <row r="2956" spans="1:8" x14ac:dyDescent="0.25">
      <c r="A2956" s="1">
        <v>2953</v>
      </c>
      <c r="B2956" s="1">
        <v>15621</v>
      </c>
      <c r="C2956" t="s">
        <v>9</v>
      </c>
      <c r="D2956" t="s">
        <v>9</v>
      </c>
      <c r="E2956" t="s">
        <v>2061</v>
      </c>
      <c r="F2956" t="s">
        <v>9</v>
      </c>
      <c r="G2956" t="s">
        <v>9</v>
      </c>
      <c r="H2956" t="s">
        <v>11</v>
      </c>
    </row>
    <row r="2957" spans="1:8" x14ac:dyDescent="0.25">
      <c r="A2957" s="1">
        <v>2954</v>
      </c>
      <c r="B2957" s="1">
        <v>15621</v>
      </c>
      <c r="C2957" t="s">
        <v>9</v>
      </c>
      <c r="D2957" t="s">
        <v>9</v>
      </c>
      <c r="E2957" t="s">
        <v>2061</v>
      </c>
      <c r="F2957" t="s">
        <v>9</v>
      </c>
      <c r="G2957" t="s">
        <v>9</v>
      </c>
      <c r="H2957" t="s">
        <v>15</v>
      </c>
    </row>
    <row r="2958" spans="1:8" x14ac:dyDescent="0.25">
      <c r="A2958" s="1">
        <v>2955</v>
      </c>
      <c r="B2958" s="1">
        <v>15621</v>
      </c>
      <c r="C2958" t="s">
        <v>9</v>
      </c>
      <c r="D2958" t="s">
        <v>9</v>
      </c>
      <c r="E2958" t="s">
        <v>2061</v>
      </c>
      <c r="F2958" t="s">
        <v>9</v>
      </c>
      <c r="G2958" t="s">
        <v>9</v>
      </c>
      <c r="H2958" t="s">
        <v>11</v>
      </c>
    </row>
    <row r="2959" spans="1:8" x14ac:dyDescent="0.25">
      <c r="A2959" s="1">
        <v>2956</v>
      </c>
      <c r="B2959" s="1">
        <v>15621</v>
      </c>
      <c r="C2959" t="s">
        <v>9</v>
      </c>
      <c r="D2959" t="s">
        <v>9</v>
      </c>
      <c r="E2959" t="s">
        <v>2061</v>
      </c>
      <c r="F2959" t="s">
        <v>9</v>
      </c>
      <c r="G2959" t="s">
        <v>9</v>
      </c>
      <c r="H2959" t="s">
        <v>11</v>
      </c>
    </row>
    <row r="2960" spans="1:8" x14ac:dyDescent="0.25">
      <c r="A2960" s="1">
        <v>2957</v>
      </c>
      <c r="B2960" s="1">
        <v>15621</v>
      </c>
      <c r="C2960" t="s">
        <v>9</v>
      </c>
      <c r="D2960" t="s">
        <v>9</v>
      </c>
      <c r="E2960" t="s">
        <v>2061</v>
      </c>
      <c r="F2960" t="s">
        <v>9</v>
      </c>
      <c r="G2960" t="s">
        <v>9</v>
      </c>
      <c r="H2960" t="s">
        <v>15</v>
      </c>
    </row>
    <row r="2961" spans="1:8" x14ac:dyDescent="0.25">
      <c r="A2961" s="1">
        <v>2958</v>
      </c>
      <c r="B2961" s="1">
        <v>15621</v>
      </c>
      <c r="C2961" t="s">
        <v>9</v>
      </c>
      <c r="D2961" t="s">
        <v>9</v>
      </c>
      <c r="E2961" t="s">
        <v>2061</v>
      </c>
      <c r="F2961" t="s">
        <v>9</v>
      </c>
      <c r="G2961" t="s">
        <v>9</v>
      </c>
      <c r="H2961" t="s">
        <v>11</v>
      </c>
    </row>
    <row r="2962" spans="1:8" x14ac:dyDescent="0.25">
      <c r="A2962" s="1">
        <v>2959</v>
      </c>
      <c r="B2962" s="1">
        <v>15621</v>
      </c>
      <c r="C2962" t="s">
        <v>9</v>
      </c>
      <c r="D2962" t="s">
        <v>9</v>
      </c>
      <c r="E2962" t="s">
        <v>2061</v>
      </c>
      <c r="F2962" t="s">
        <v>9</v>
      </c>
      <c r="G2962" t="s">
        <v>9</v>
      </c>
      <c r="H2962" t="s">
        <v>15</v>
      </c>
    </row>
    <row r="2963" spans="1:8" x14ac:dyDescent="0.25">
      <c r="A2963" s="1">
        <v>2960</v>
      </c>
      <c r="B2963" s="1">
        <v>15621</v>
      </c>
      <c r="C2963" t="s">
        <v>9</v>
      </c>
      <c r="D2963" t="s">
        <v>9</v>
      </c>
      <c r="E2963" t="s">
        <v>2061</v>
      </c>
      <c r="F2963" t="s">
        <v>9</v>
      </c>
      <c r="G2963" t="s">
        <v>9</v>
      </c>
      <c r="H2963" t="s">
        <v>11</v>
      </c>
    </row>
    <row r="2964" spans="1:8" x14ac:dyDescent="0.25">
      <c r="A2964" s="1">
        <v>2961</v>
      </c>
      <c r="B2964" s="1">
        <v>15621</v>
      </c>
      <c r="C2964" t="s">
        <v>9</v>
      </c>
      <c r="D2964" t="s">
        <v>9</v>
      </c>
      <c r="E2964" t="s">
        <v>2061</v>
      </c>
      <c r="F2964" t="s">
        <v>9</v>
      </c>
      <c r="G2964" t="s">
        <v>9</v>
      </c>
      <c r="H2964" t="s">
        <v>11</v>
      </c>
    </row>
    <row r="2965" spans="1:8" x14ac:dyDescent="0.25">
      <c r="A2965" s="1">
        <v>2962</v>
      </c>
      <c r="B2965" s="1">
        <v>15621</v>
      </c>
      <c r="C2965" t="s">
        <v>9</v>
      </c>
      <c r="D2965" t="s">
        <v>9</v>
      </c>
      <c r="E2965" t="s">
        <v>2061</v>
      </c>
      <c r="F2965" t="s">
        <v>9</v>
      </c>
      <c r="G2965" t="s">
        <v>9</v>
      </c>
      <c r="H2965" t="s">
        <v>11</v>
      </c>
    </row>
    <row r="2966" spans="1:8" x14ac:dyDescent="0.25">
      <c r="A2966" s="1">
        <v>2963</v>
      </c>
      <c r="B2966" s="1">
        <v>15621</v>
      </c>
      <c r="C2966" t="s">
        <v>9</v>
      </c>
      <c r="D2966" t="s">
        <v>9</v>
      </c>
      <c r="E2966" t="s">
        <v>2061</v>
      </c>
      <c r="F2966" t="s">
        <v>9</v>
      </c>
      <c r="G2966" t="s">
        <v>9</v>
      </c>
      <c r="H2966" t="s">
        <v>11</v>
      </c>
    </row>
    <row r="2967" spans="1:8" x14ac:dyDescent="0.25">
      <c r="A2967" s="1">
        <v>2964</v>
      </c>
      <c r="B2967" s="1">
        <v>15621</v>
      </c>
      <c r="C2967" t="s">
        <v>9</v>
      </c>
      <c r="D2967" t="s">
        <v>9</v>
      </c>
      <c r="E2967" t="s">
        <v>2061</v>
      </c>
      <c r="F2967" t="s">
        <v>9</v>
      </c>
      <c r="G2967" t="s">
        <v>9</v>
      </c>
      <c r="H2967" t="s">
        <v>11</v>
      </c>
    </row>
    <row r="2968" spans="1:8" x14ac:dyDescent="0.25">
      <c r="A2968" s="1">
        <v>2965</v>
      </c>
      <c r="B2968" s="1">
        <v>15621</v>
      </c>
      <c r="C2968" t="s">
        <v>9</v>
      </c>
      <c r="D2968" t="s">
        <v>9</v>
      </c>
      <c r="E2968" t="s">
        <v>2061</v>
      </c>
      <c r="F2968" t="s">
        <v>9</v>
      </c>
      <c r="G2968" t="s">
        <v>9</v>
      </c>
      <c r="H2968" t="s">
        <v>15</v>
      </c>
    </row>
    <row r="2969" spans="1:8" x14ac:dyDescent="0.25">
      <c r="A2969" s="1">
        <v>2966</v>
      </c>
      <c r="B2969" s="1">
        <v>15621</v>
      </c>
      <c r="C2969" t="s">
        <v>9</v>
      </c>
      <c r="D2969" t="s">
        <v>9</v>
      </c>
      <c r="E2969" t="s">
        <v>2061</v>
      </c>
      <c r="F2969" t="s">
        <v>9</v>
      </c>
      <c r="G2969" t="s">
        <v>9</v>
      </c>
      <c r="H2969" t="s">
        <v>11</v>
      </c>
    </row>
    <row r="2970" spans="1:8" x14ac:dyDescent="0.25">
      <c r="A2970" s="1">
        <v>2967</v>
      </c>
      <c r="B2970" s="1">
        <v>15621</v>
      </c>
      <c r="C2970" t="s">
        <v>9</v>
      </c>
      <c r="D2970" t="s">
        <v>9</v>
      </c>
      <c r="E2970" t="s">
        <v>2061</v>
      </c>
      <c r="F2970" t="s">
        <v>9</v>
      </c>
      <c r="G2970" t="s">
        <v>9</v>
      </c>
      <c r="H2970" t="s">
        <v>11</v>
      </c>
    </row>
    <row r="2971" spans="1:8" x14ac:dyDescent="0.25">
      <c r="A2971" s="1">
        <v>2968</v>
      </c>
      <c r="B2971" s="1">
        <v>15621</v>
      </c>
      <c r="C2971" t="s">
        <v>9</v>
      </c>
      <c r="D2971" t="s">
        <v>9</v>
      </c>
      <c r="E2971" t="s">
        <v>2061</v>
      </c>
      <c r="F2971" t="s">
        <v>9</v>
      </c>
      <c r="G2971" t="s">
        <v>9</v>
      </c>
      <c r="H2971" t="s">
        <v>11</v>
      </c>
    </row>
    <row r="2972" spans="1:8" x14ac:dyDescent="0.25">
      <c r="A2972" s="1">
        <v>2969</v>
      </c>
      <c r="B2972" s="1">
        <v>15621</v>
      </c>
      <c r="C2972" t="s">
        <v>9</v>
      </c>
      <c r="D2972" t="s">
        <v>9</v>
      </c>
      <c r="E2972" t="s">
        <v>2061</v>
      </c>
      <c r="F2972" t="s">
        <v>9</v>
      </c>
      <c r="G2972" t="s">
        <v>9</v>
      </c>
      <c r="H2972" t="s">
        <v>11</v>
      </c>
    </row>
    <row r="2973" spans="1:8" x14ac:dyDescent="0.25">
      <c r="A2973" s="1">
        <v>2970</v>
      </c>
      <c r="B2973" s="1">
        <v>15621</v>
      </c>
      <c r="C2973" t="s">
        <v>9</v>
      </c>
      <c r="D2973" t="s">
        <v>9</v>
      </c>
      <c r="E2973" t="s">
        <v>2061</v>
      </c>
      <c r="F2973" t="s">
        <v>9</v>
      </c>
      <c r="G2973" t="s">
        <v>9</v>
      </c>
      <c r="H2973" t="s">
        <v>15</v>
      </c>
    </row>
    <row r="2974" spans="1:8" x14ac:dyDescent="0.25">
      <c r="A2974" s="1">
        <v>2971</v>
      </c>
      <c r="B2974" s="1">
        <v>15621</v>
      </c>
      <c r="C2974" t="s">
        <v>9</v>
      </c>
      <c r="D2974" t="s">
        <v>9</v>
      </c>
      <c r="E2974" t="s">
        <v>2061</v>
      </c>
      <c r="F2974" t="s">
        <v>9</v>
      </c>
      <c r="G2974" t="s">
        <v>9</v>
      </c>
      <c r="H2974" t="s">
        <v>11</v>
      </c>
    </row>
    <row r="2975" spans="1:8" x14ac:dyDescent="0.25">
      <c r="A2975" s="1">
        <v>2972</v>
      </c>
      <c r="B2975" s="1">
        <v>15621</v>
      </c>
      <c r="C2975" t="s">
        <v>9</v>
      </c>
      <c r="D2975" t="s">
        <v>9</v>
      </c>
      <c r="E2975" t="s">
        <v>2061</v>
      </c>
      <c r="F2975" t="s">
        <v>9</v>
      </c>
      <c r="G2975" t="s">
        <v>9</v>
      </c>
      <c r="H2975" t="s">
        <v>11</v>
      </c>
    </row>
    <row r="2976" spans="1:8" x14ac:dyDescent="0.25">
      <c r="A2976" s="1">
        <v>2973</v>
      </c>
      <c r="B2976" s="1">
        <v>15621</v>
      </c>
      <c r="C2976" t="s">
        <v>9</v>
      </c>
      <c r="D2976" t="s">
        <v>9</v>
      </c>
      <c r="E2976" t="s">
        <v>2061</v>
      </c>
      <c r="F2976" t="s">
        <v>9</v>
      </c>
      <c r="G2976" t="s">
        <v>9</v>
      </c>
      <c r="H2976" t="s">
        <v>11</v>
      </c>
    </row>
    <row r="2977" spans="1:8" x14ac:dyDescent="0.25">
      <c r="A2977" s="1">
        <v>2974</v>
      </c>
      <c r="B2977" s="1">
        <v>15621</v>
      </c>
      <c r="C2977" t="s">
        <v>9</v>
      </c>
      <c r="D2977" t="s">
        <v>9</v>
      </c>
      <c r="E2977" t="s">
        <v>2061</v>
      </c>
      <c r="F2977" t="s">
        <v>9</v>
      </c>
      <c r="G2977" t="s">
        <v>9</v>
      </c>
      <c r="H2977" t="s">
        <v>11</v>
      </c>
    </row>
    <row r="2978" spans="1:8" x14ac:dyDescent="0.25">
      <c r="A2978" s="1">
        <v>2975</v>
      </c>
      <c r="B2978" s="1">
        <v>15621</v>
      </c>
      <c r="C2978" t="s">
        <v>9</v>
      </c>
      <c r="D2978" t="s">
        <v>9</v>
      </c>
      <c r="E2978" t="s">
        <v>2061</v>
      </c>
      <c r="F2978" t="s">
        <v>9</v>
      </c>
      <c r="G2978" t="s">
        <v>9</v>
      </c>
      <c r="H2978" t="s">
        <v>11</v>
      </c>
    </row>
    <row r="2979" spans="1:8" x14ac:dyDescent="0.25">
      <c r="A2979" s="1">
        <v>2976</v>
      </c>
      <c r="B2979" s="1">
        <v>15621</v>
      </c>
      <c r="C2979" t="s">
        <v>9</v>
      </c>
      <c r="D2979" t="s">
        <v>9</v>
      </c>
      <c r="E2979" t="s">
        <v>2061</v>
      </c>
      <c r="F2979" t="s">
        <v>9</v>
      </c>
      <c r="G2979" t="s">
        <v>9</v>
      </c>
      <c r="H2979" t="s">
        <v>11</v>
      </c>
    </row>
    <row r="2980" spans="1:8" x14ac:dyDescent="0.25">
      <c r="A2980" s="1">
        <v>2977</v>
      </c>
      <c r="B2980" s="1">
        <v>15621</v>
      </c>
      <c r="C2980" t="s">
        <v>9</v>
      </c>
      <c r="D2980" t="s">
        <v>9</v>
      </c>
      <c r="E2980" t="s">
        <v>2061</v>
      </c>
      <c r="F2980" t="s">
        <v>9</v>
      </c>
      <c r="G2980" t="s">
        <v>9</v>
      </c>
      <c r="H2980" t="s">
        <v>11</v>
      </c>
    </row>
    <row r="2981" spans="1:8" x14ac:dyDescent="0.25">
      <c r="A2981" s="1">
        <v>2978</v>
      </c>
      <c r="B2981" s="1">
        <v>15621</v>
      </c>
      <c r="C2981" t="s">
        <v>9</v>
      </c>
      <c r="D2981" t="s">
        <v>9</v>
      </c>
      <c r="E2981" t="s">
        <v>2061</v>
      </c>
      <c r="F2981" t="s">
        <v>9</v>
      </c>
      <c r="G2981" t="s">
        <v>9</v>
      </c>
      <c r="H2981" t="s">
        <v>15</v>
      </c>
    </row>
    <row r="2982" spans="1:8" x14ac:dyDescent="0.25">
      <c r="A2982" s="1">
        <v>2979</v>
      </c>
      <c r="B2982" s="1">
        <v>15621</v>
      </c>
      <c r="C2982" t="s">
        <v>9</v>
      </c>
      <c r="D2982" t="s">
        <v>9</v>
      </c>
      <c r="E2982" t="s">
        <v>2061</v>
      </c>
      <c r="F2982" t="s">
        <v>9</v>
      </c>
      <c r="G2982" t="s">
        <v>9</v>
      </c>
      <c r="H2982" t="s">
        <v>11</v>
      </c>
    </row>
    <row r="2983" spans="1:8" x14ac:dyDescent="0.25">
      <c r="A2983" s="1">
        <v>2980</v>
      </c>
      <c r="B2983" s="1">
        <v>15621</v>
      </c>
      <c r="C2983" t="s">
        <v>9</v>
      </c>
      <c r="D2983" t="s">
        <v>9</v>
      </c>
      <c r="E2983" t="s">
        <v>2061</v>
      </c>
      <c r="F2983" t="s">
        <v>9</v>
      </c>
      <c r="G2983" t="s">
        <v>9</v>
      </c>
      <c r="H2983" t="s">
        <v>11</v>
      </c>
    </row>
    <row r="2984" spans="1:8" x14ac:dyDescent="0.25">
      <c r="A2984" s="1">
        <v>2981</v>
      </c>
      <c r="B2984" s="1">
        <v>15621</v>
      </c>
      <c r="C2984" t="s">
        <v>9</v>
      </c>
      <c r="D2984" t="s">
        <v>9</v>
      </c>
      <c r="E2984" t="s">
        <v>2061</v>
      </c>
      <c r="F2984" t="s">
        <v>9</v>
      </c>
      <c r="G2984" t="s">
        <v>9</v>
      </c>
      <c r="H2984" t="s">
        <v>11</v>
      </c>
    </row>
    <row r="2985" spans="1:8" x14ac:dyDescent="0.25">
      <c r="A2985" s="1">
        <v>2982</v>
      </c>
      <c r="B2985" s="1">
        <v>15621</v>
      </c>
      <c r="C2985" t="s">
        <v>9</v>
      </c>
      <c r="D2985" t="s">
        <v>9</v>
      </c>
      <c r="E2985" t="s">
        <v>2061</v>
      </c>
      <c r="F2985" t="s">
        <v>9</v>
      </c>
      <c r="G2985" t="s">
        <v>9</v>
      </c>
      <c r="H2985" t="s">
        <v>11</v>
      </c>
    </row>
    <row r="2986" spans="1:8" x14ac:dyDescent="0.25">
      <c r="A2986" s="1">
        <v>2983</v>
      </c>
      <c r="B2986" s="1">
        <v>15621</v>
      </c>
      <c r="C2986" t="s">
        <v>9</v>
      </c>
      <c r="D2986" t="s">
        <v>9</v>
      </c>
      <c r="E2986" t="s">
        <v>2061</v>
      </c>
      <c r="F2986" t="s">
        <v>9</v>
      </c>
      <c r="G2986" t="s">
        <v>9</v>
      </c>
      <c r="H2986" t="s">
        <v>11</v>
      </c>
    </row>
    <row r="2987" spans="1:8" x14ac:dyDescent="0.25">
      <c r="A2987" s="1">
        <v>2984</v>
      </c>
      <c r="B2987" s="1">
        <v>15621</v>
      </c>
      <c r="C2987" t="s">
        <v>9</v>
      </c>
      <c r="D2987" t="s">
        <v>9</v>
      </c>
      <c r="E2987" t="s">
        <v>2061</v>
      </c>
      <c r="F2987" t="s">
        <v>9</v>
      </c>
      <c r="G2987" t="s">
        <v>9</v>
      </c>
      <c r="H2987" t="s">
        <v>11</v>
      </c>
    </row>
    <row r="2988" spans="1:8" x14ac:dyDescent="0.25">
      <c r="A2988" s="1">
        <v>2985</v>
      </c>
      <c r="B2988" s="1">
        <v>15621</v>
      </c>
      <c r="C2988" t="s">
        <v>9</v>
      </c>
      <c r="D2988" t="s">
        <v>9</v>
      </c>
      <c r="E2988" t="s">
        <v>2061</v>
      </c>
      <c r="F2988" t="s">
        <v>9</v>
      </c>
      <c r="G2988" t="s">
        <v>9</v>
      </c>
      <c r="H2988" t="s">
        <v>11</v>
      </c>
    </row>
    <row r="2989" spans="1:8" x14ac:dyDescent="0.25">
      <c r="A2989" s="1">
        <v>2986</v>
      </c>
      <c r="B2989" s="1">
        <v>15621</v>
      </c>
      <c r="C2989" t="s">
        <v>9</v>
      </c>
      <c r="D2989" t="s">
        <v>9</v>
      </c>
      <c r="E2989" t="s">
        <v>2061</v>
      </c>
      <c r="F2989" t="s">
        <v>9</v>
      </c>
      <c r="G2989" t="s">
        <v>9</v>
      </c>
      <c r="H2989" t="s">
        <v>11</v>
      </c>
    </row>
    <row r="2990" spans="1:8" x14ac:dyDescent="0.25">
      <c r="A2990" s="1">
        <v>2987</v>
      </c>
      <c r="B2990" s="1">
        <v>15621</v>
      </c>
      <c r="C2990" t="s">
        <v>9</v>
      </c>
      <c r="D2990" t="s">
        <v>9</v>
      </c>
      <c r="E2990" t="s">
        <v>2061</v>
      </c>
      <c r="F2990" t="s">
        <v>9</v>
      </c>
      <c r="G2990" t="s">
        <v>9</v>
      </c>
      <c r="H2990" t="s">
        <v>15</v>
      </c>
    </row>
    <row r="2991" spans="1:8" x14ac:dyDescent="0.25">
      <c r="A2991" s="1">
        <v>2988</v>
      </c>
      <c r="B2991" s="1">
        <v>15621</v>
      </c>
      <c r="C2991" t="s">
        <v>9</v>
      </c>
      <c r="D2991" t="s">
        <v>9</v>
      </c>
      <c r="E2991" t="s">
        <v>2061</v>
      </c>
      <c r="F2991" t="s">
        <v>9</v>
      </c>
      <c r="G2991" t="s">
        <v>9</v>
      </c>
      <c r="H2991" t="s">
        <v>11</v>
      </c>
    </row>
    <row r="2992" spans="1:8" x14ac:dyDescent="0.25">
      <c r="A2992" s="1">
        <v>2989</v>
      </c>
      <c r="B2992" s="1">
        <v>15621</v>
      </c>
      <c r="C2992" t="s">
        <v>9</v>
      </c>
      <c r="D2992" t="s">
        <v>9</v>
      </c>
      <c r="E2992" t="s">
        <v>2061</v>
      </c>
      <c r="F2992" t="s">
        <v>9</v>
      </c>
      <c r="G2992" t="s">
        <v>9</v>
      </c>
      <c r="H2992" t="s">
        <v>11</v>
      </c>
    </row>
    <row r="2993" spans="1:8" x14ac:dyDescent="0.25">
      <c r="A2993" s="1">
        <v>2990</v>
      </c>
      <c r="B2993" s="1">
        <v>15621</v>
      </c>
      <c r="C2993" t="s">
        <v>9</v>
      </c>
      <c r="D2993" t="s">
        <v>9</v>
      </c>
      <c r="E2993" t="s">
        <v>2061</v>
      </c>
      <c r="F2993" t="s">
        <v>9</v>
      </c>
      <c r="G2993" t="s">
        <v>9</v>
      </c>
      <c r="H2993" t="s">
        <v>11</v>
      </c>
    </row>
    <row r="2994" spans="1:8" x14ac:dyDescent="0.25">
      <c r="A2994" s="1">
        <v>2991</v>
      </c>
      <c r="B2994" s="1">
        <v>15621</v>
      </c>
      <c r="C2994" t="s">
        <v>9</v>
      </c>
      <c r="D2994" t="s">
        <v>9</v>
      </c>
      <c r="E2994" t="s">
        <v>2061</v>
      </c>
      <c r="F2994" t="s">
        <v>9</v>
      </c>
      <c r="G2994" t="s">
        <v>9</v>
      </c>
      <c r="H2994" t="s">
        <v>15</v>
      </c>
    </row>
    <row r="2995" spans="1:8" x14ac:dyDescent="0.25">
      <c r="A2995" s="1">
        <v>2992</v>
      </c>
      <c r="B2995" s="1">
        <v>15621</v>
      </c>
      <c r="C2995" t="s">
        <v>9</v>
      </c>
      <c r="D2995" t="s">
        <v>9</v>
      </c>
      <c r="E2995" t="s">
        <v>2061</v>
      </c>
      <c r="F2995" t="s">
        <v>9</v>
      </c>
      <c r="G2995" t="s">
        <v>9</v>
      </c>
      <c r="H2995" t="s">
        <v>11</v>
      </c>
    </row>
    <row r="2996" spans="1:8" x14ac:dyDescent="0.25">
      <c r="A2996" s="1">
        <v>2993</v>
      </c>
      <c r="B2996" s="1">
        <v>15621</v>
      </c>
      <c r="C2996" t="s">
        <v>9</v>
      </c>
      <c r="D2996" t="s">
        <v>9</v>
      </c>
      <c r="E2996" t="s">
        <v>2061</v>
      </c>
      <c r="F2996" t="s">
        <v>9</v>
      </c>
      <c r="G2996" t="s">
        <v>9</v>
      </c>
      <c r="H2996" t="s">
        <v>11</v>
      </c>
    </row>
    <row r="2997" spans="1:8" x14ac:dyDescent="0.25">
      <c r="A2997" s="1">
        <v>2994</v>
      </c>
      <c r="B2997" s="1">
        <v>15621</v>
      </c>
      <c r="C2997" t="s">
        <v>9</v>
      </c>
      <c r="D2997" t="s">
        <v>9</v>
      </c>
      <c r="E2997" t="s">
        <v>2061</v>
      </c>
      <c r="F2997" t="s">
        <v>9</v>
      </c>
      <c r="G2997" t="s">
        <v>9</v>
      </c>
      <c r="H2997" t="s">
        <v>15</v>
      </c>
    </row>
    <row r="2998" spans="1:8" x14ac:dyDescent="0.25">
      <c r="A2998" s="1">
        <v>2995</v>
      </c>
      <c r="B2998" s="1">
        <v>15621</v>
      </c>
      <c r="C2998" t="s">
        <v>9</v>
      </c>
      <c r="D2998" t="s">
        <v>9</v>
      </c>
      <c r="E2998" t="s">
        <v>2061</v>
      </c>
      <c r="F2998" t="s">
        <v>9</v>
      </c>
      <c r="G2998" t="s">
        <v>9</v>
      </c>
      <c r="H2998" t="s">
        <v>11</v>
      </c>
    </row>
    <row r="2999" spans="1:8" x14ac:dyDescent="0.25">
      <c r="A2999" s="1">
        <v>2996</v>
      </c>
      <c r="B2999" s="1">
        <v>15621</v>
      </c>
      <c r="C2999" t="s">
        <v>9</v>
      </c>
      <c r="D2999" t="s">
        <v>9</v>
      </c>
      <c r="E2999" t="s">
        <v>2061</v>
      </c>
      <c r="F2999" t="s">
        <v>9</v>
      </c>
      <c r="G2999" t="s">
        <v>9</v>
      </c>
      <c r="H2999" t="s">
        <v>11</v>
      </c>
    </row>
    <row r="3000" spans="1:8" x14ac:dyDescent="0.25">
      <c r="A3000" s="1">
        <v>2997</v>
      </c>
      <c r="B3000" s="1">
        <v>15621</v>
      </c>
      <c r="C3000" t="s">
        <v>9</v>
      </c>
      <c r="D3000" t="s">
        <v>9</v>
      </c>
      <c r="E3000" t="s">
        <v>2061</v>
      </c>
      <c r="F3000" t="s">
        <v>9</v>
      </c>
      <c r="G3000" t="s">
        <v>9</v>
      </c>
      <c r="H3000" t="s">
        <v>11</v>
      </c>
    </row>
    <row r="3001" spans="1:8" x14ac:dyDescent="0.25">
      <c r="A3001" s="1">
        <v>2998</v>
      </c>
      <c r="B3001" s="1">
        <v>15621</v>
      </c>
      <c r="C3001" t="s">
        <v>9</v>
      </c>
      <c r="D3001" t="s">
        <v>9</v>
      </c>
      <c r="E3001" t="s">
        <v>2061</v>
      </c>
      <c r="F3001" t="s">
        <v>9</v>
      </c>
      <c r="G3001" t="s">
        <v>9</v>
      </c>
      <c r="H3001" t="s">
        <v>15</v>
      </c>
    </row>
    <row r="3002" spans="1:8" x14ac:dyDescent="0.25">
      <c r="A3002" s="1">
        <v>2999</v>
      </c>
      <c r="B3002" s="1">
        <v>15621</v>
      </c>
      <c r="C3002" t="s">
        <v>9</v>
      </c>
      <c r="D3002" t="s">
        <v>9</v>
      </c>
      <c r="E3002" t="s">
        <v>2061</v>
      </c>
      <c r="F3002" t="s">
        <v>9</v>
      </c>
      <c r="G3002" t="s">
        <v>9</v>
      </c>
      <c r="H3002" t="s">
        <v>11</v>
      </c>
    </row>
    <row r="3003" spans="1:8" x14ac:dyDescent="0.25">
      <c r="A3003" s="1">
        <v>3000</v>
      </c>
      <c r="B3003" s="1">
        <v>15621</v>
      </c>
      <c r="C3003" t="s">
        <v>9</v>
      </c>
      <c r="D3003" t="s">
        <v>9</v>
      </c>
      <c r="E3003" t="s">
        <v>2061</v>
      </c>
      <c r="F3003" t="s">
        <v>9</v>
      </c>
      <c r="G3003" t="s">
        <v>9</v>
      </c>
      <c r="H3003" t="s">
        <v>15</v>
      </c>
    </row>
    <row r="3004" spans="1:8" x14ac:dyDescent="0.25">
      <c r="A3004" s="1">
        <v>3001</v>
      </c>
      <c r="B3004" s="1">
        <v>15621</v>
      </c>
      <c r="C3004" t="s">
        <v>9</v>
      </c>
      <c r="D3004" t="s">
        <v>9</v>
      </c>
      <c r="E3004" t="s">
        <v>2061</v>
      </c>
      <c r="F3004" t="s">
        <v>9</v>
      </c>
      <c r="G3004" t="s">
        <v>9</v>
      </c>
      <c r="H3004" t="s">
        <v>11</v>
      </c>
    </row>
    <row r="3005" spans="1:8" x14ac:dyDescent="0.25">
      <c r="A3005" s="1">
        <v>3002</v>
      </c>
      <c r="B3005" s="1">
        <v>15621</v>
      </c>
      <c r="C3005" t="s">
        <v>9</v>
      </c>
      <c r="D3005" t="s">
        <v>9</v>
      </c>
      <c r="E3005" t="s">
        <v>2061</v>
      </c>
      <c r="F3005" t="s">
        <v>9</v>
      </c>
      <c r="G3005" t="s">
        <v>9</v>
      </c>
      <c r="H3005" t="s">
        <v>11</v>
      </c>
    </row>
    <row r="3006" spans="1:8" x14ac:dyDescent="0.25">
      <c r="A3006" s="1">
        <v>3003</v>
      </c>
      <c r="B3006" s="1">
        <v>15621</v>
      </c>
      <c r="C3006" t="s">
        <v>9</v>
      </c>
      <c r="D3006" t="s">
        <v>9</v>
      </c>
      <c r="E3006" t="s">
        <v>2061</v>
      </c>
      <c r="F3006" t="s">
        <v>9</v>
      </c>
      <c r="G3006" t="s">
        <v>9</v>
      </c>
      <c r="H3006" t="s">
        <v>11</v>
      </c>
    </row>
    <row r="3007" spans="1:8" x14ac:dyDescent="0.25">
      <c r="A3007" s="1">
        <v>3004</v>
      </c>
      <c r="B3007" s="1">
        <v>15621</v>
      </c>
      <c r="C3007" t="s">
        <v>9</v>
      </c>
      <c r="D3007" t="s">
        <v>9</v>
      </c>
      <c r="E3007" t="s">
        <v>2061</v>
      </c>
      <c r="F3007" t="s">
        <v>9</v>
      </c>
      <c r="G3007" t="s">
        <v>9</v>
      </c>
      <c r="H3007" t="s">
        <v>11</v>
      </c>
    </row>
    <row r="3008" spans="1:8" x14ac:dyDescent="0.25">
      <c r="A3008" s="1">
        <v>3005</v>
      </c>
      <c r="B3008" s="1">
        <v>15621</v>
      </c>
      <c r="C3008" t="s">
        <v>9</v>
      </c>
      <c r="D3008" t="s">
        <v>9</v>
      </c>
      <c r="E3008" t="s">
        <v>2061</v>
      </c>
      <c r="F3008" t="s">
        <v>9</v>
      </c>
      <c r="G3008" t="s">
        <v>9</v>
      </c>
      <c r="H3008" t="s">
        <v>11</v>
      </c>
    </row>
    <row r="3009" spans="1:8" x14ac:dyDescent="0.25">
      <c r="A3009" s="1">
        <v>3006</v>
      </c>
      <c r="B3009" s="1">
        <v>15621</v>
      </c>
      <c r="C3009" t="s">
        <v>9</v>
      </c>
      <c r="D3009" t="s">
        <v>9</v>
      </c>
      <c r="E3009" t="s">
        <v>2061</v>
      </c>
      <c r="F3009" t="s">
        <v>9</v>
      </c>
      <c r="G3009" t="s">
        <v>9</v>
      </c>
      <c r="H3009" t="s">
        <v>11</v>
      </c>
    </row>
    <row r="3010" spans="1:8" x14ac:dyDescent="0.25">
      <c r="A3010" s="1">
        <v>3007</v>
      </c>
      <c r="B3010" s="1">
        <v>15621</v>
      </c>
      <c r="C3010" t="s">
        <v>9</v>
      </c>
      <c r="D3010" t="s">
        <v>9</v>
      </c>
      <c r="E3010" t="s">
        <v>2061</v>
      </c>
      <c r="F3010" t="s">
        <v>9</v>
      </c>
      <c r="G3010" t="s">
        <v>9</v>
      </c>
      <c r="H3010" t="s">
        <v>11</v>
      </c>
    </row>
    <row r="3011" spans="1:8" x14ac:dyDescent="0.25">
      <c r="A3011" s="1">
        <v>3008</v>
      </c>
      <c r="B3011" s="1">
        <v>15621</v>
      </c>
      <c r="C3011" t="s">
        <v>9</v>
      </c>
      <c r="D3011" t="s">
        <v>9</v>
      </c>
      <c r="E3011" t="s">
        <v>2061</v>
      </c>
      <c r="F3011" t="s">
        <v>9</v>
      </c>
      <c r="G3011" t="s">
        <v>9</v>
      </c>
      <c r="H3011" t="s">
        <v>11</v>
      </c>
    </row>
    <row r="3012" spans="1:8" x14ac:dyDescent="0.25">
      <c r="A3012" s="1">
        <v>3009</v>
      </c>
      <c r="B3012" s="1">
        <v>15621</v>
      </c>
      <c r="C3012" t="s">
        <v>9</v>
      </c>
      <c r="D3012" t="s">
        <v>9</v>
      </c>
      <c r="E3012" t="s">
        <v>2061</v>
      </c>
      <c r="F3012" t="s">
        <v>9</v>
      </c>
      <c r="G3012" t="s">
        <v>9</v>
      </c>
      <c r="H3012" t="s">
        <v>11</v>
      </c>
    </row>
    <row r="3013" spans="1:8" x14ac:dyDescent="0.25">
      <c r="A3013" s="1">
        <v>3010</v>
      </c>
      <c r="B3013" s="1">
        <v>15621</v>
      </c>
      <c r="C3013" t="s">
        <v>9</v>
      </c>
      <c r="D3013" t="s">
        <v>9</v>
      </c>
      <c r="E3013" t="s">
        <v>2061</v>
      </c>
      <c r="F3013" t="s">
        <v>9</v>
      </c>
      <c r="G3013" t="s">
        <v>9</v>
      </c>
      <c r="H3013" t="s">
        <v>15</v>
      </c>
    </row>
    <row r="3014" spans="1:8" x14ac:dyDescent="0.25">
      <c r="A3014" s="1">
        <v>3011</v>
      </c>
      <c r="B3014" s="1">
        <v>15621</v>
      </c>
      <c r="C3014" t="s">
        <v>9</v>
      </c>
      <c r="D3014" t="s">
        <v>9</v>
      </c>
      <c r="E3014" t="s">
        <v>2061</v>
      </c>
      <c r="F3014" t="s">
        <v>9</v>
      </c>
      <c r="G3014" t="s">
        <v>9</v>
      </c>
      <c r="H3014" t="s">
        <v>11</v>
      </c>
    </row>
    <row r="3015" spans="1:8" x14ac:dyDescent="0.25">
      <c r="A3015" s="1">
        <v>3012</v>
      </c>
      <c r="B3015" s="1">
        <v>15621</v>
      </c>
      <c r="C3015" t="s">
        <v>9</v>
      </c>
      <c r="D3015" t="s">
        <v>9</v>
      </c>
      <c r="E3015" t="s">
        <v>2061</v>
      </c>
      <c r="F3015" t="s">
        <v>9</v>
      </c>
      <c r="G3015" t="s">
        <v>9</v>
      </c>
      <c r="H3015" t="s">
        <v>15</v>
      </c>
    </row>
    <row r="3016" spans="1:8" x14ac:dyDescent="0.25">
      <c r="A3016" s="1">
        <v>3013</v>
      </c>
      <c r="B3016" s="1">
        <v>15621</v>
      </c>
      <c r="C3016" t="s">
        <v>9</v>
      </c>
      <c r="D3016" t="s">
        <v>9</v>
      </c>
      <c r="E3016" t="s">
        <v>2061</v>
      </c>
      <c r="F3016" t="s">
        <v>9</v>
      </c>
      <c r="G3016" t="s">
        <v>9</v>
      </c>
      <c r="H3016" t="s">
        <v>11</v>
      </c>
    </row>
    <row r="3017" spans="1:8" x14ac:dyDescent="0.25">
      <c r="A3017" s="1">
        <v>3014</v>
      </c>
      <c r="B3017" s="1">
        <v>15621</v>
      </c>
      <c r="C3017" t="s">
        <v>9</v>
      </c>
      <c r="D3017" t="s">
        <v>9</v>
      </c>
      <c r="E3017" t="s">
        <v>2061</v>
      </c>
      <c r="F3017" t="s">
        <v>9</v>
      </c>
      <c r="G3017" t="s">
        <v>9</v>
      </c>
      <c r="H3017" t="s">
        <v>11</v>
      </c>
    </row>
    <row r="3018" spans="1:8" x14ac:dyDescent="0.25">
      <c r="A3018" s="1">
        <v>3015</v>
      </c>
      <c r="B3018" s="1">
        <v>15621</v>
      </c>
      <c r="C3018" t="s">
        <v>9</v>
      </c>
      <c r="D3018" t="s">
        <v>9</v>
      </c>
      <c r="E3018" t="s">
        <v>2061</v>
      </c>
      <c r="F3018" t="s">
        <v>9</v>
      </c>
      <c r="G3018" t="s">
        <v>9</v>
      </c>
      <c r="H3018" t="s">
        <v>11</v>
      </c>
    </row>
    <row r="3019" spans="1:8" x14ac:dyDescent="0.25">
      <c r="A3019" s="1">
        <v>3016</v>
      </c>
      <c r="B3019" s="1">
        <v>15621</v>
      </c>
      <c r="C3019" t="s">
        <v>9</v>
      </c>
      <c r="D3019" t="s">
        <v>9</v>
      </c>
      <c r="E3019" t="s">
        <v>2061</v>
      </c>
      <c r="F3019" t="s">
        <v>9</v>
      </c>
      <c r="G3019" t="s">
        <v>9</v>
      </c>
      <c r="H3019" t="s">
        <v>15</v>
      </c>
    </row>
    <row r="3020" spans="1:8" x14ac:dyDescent="0.25">
      <c r="A3020" s="1">
        <v>3017</v>
      </c>
      <c r="B3020" s="1">
        <v>15621</v>
      </c>
      <c r="C3020" t="s">
        <v>9</v>
      </c>
      <c r="D3020" t="s">
        <v>9</v>
      </c>
      <c r="E3020" t="s">
        <v>2061</v>
      </c>
      <c r="F3020" t="s">
        <v>9</v>
      </c>
      <c r="G3020" t="s">
        <v>9</v>
      </c>
      <c r="H3020" t="s">
        <v>11</v>
      </c>
    </row>
    <row r="3021" spans="1:8" x14ac:dyDescent="0.25">
      <c r="A3021" s="1">
        <v>3018</v>
      </c>
      <c r="B3021" s="1">
        <v>15621</v>
      </c>
      <c r="C3021" t="s">
        <v>9</v>
      </c>
      <c r="D3021" t="s">
        <v>9</v>
      </c>
      <c r="E3021" t="s">
        <v>2061</v>
      </c>
      <c r="F3021" t="s">
        <v>9</v>
      </c>
      <c r="G3021" t="s">
        <v>9</v>
      </c>
      <c r="H3021" t="s">
        <v>11</v>
      </c>
    </row>
    <row r="3022" spans="1:8" x14ac:dyDescent="0.25">
      <c r="A3022" s="1">
        <v>3019</v>
      </c>
      <c r="B3022" s="1">
        <v>15621</v>
      </c>
      <c r="C3022" t="s">
        <v>9</v>
      </c>
      <c r="D3022" t="s">
        <v>9</v>
      </c>
      <c r="E3022" t="s">
        <v>2061</v>
      </c>
      <c r="F3022" t="s">
        <v>9</v>
      </c>
      <c r="G3022" t="s">
        <v>9</v>
      </c>
      <c r="H3022" t="s">
        <v>15</v>
      </c>
    </row>
    <row r="3023" spans="1:8" x14ac:dyDescent="0.25">
      <c r="A3023" s="1">
        <v>3020</v>
      </c>
      <c r="B3023" s="1">
        <v>15621</v>
      </c>
      <c r="C3023" t="s">
        <v>9</v>
      </c>
      <c r="D3023" t="s">
        <v>9</v>
      </c>
      <c r="E3023" t="s">
        <v>2061</v>
      </c>
      <c r="F3023" t="s">
        <v>9</v>
      </c>
      <c r="G3023" t="s">
        <v>9</v>
      </c>
      <c r="H3023" t="s">
        <v>11</v>
      </c>
    </row>
    <row r="3024" spans="1:8" x14ac:dyDescent="0.25">
      <c r="A3024" s="1">
        <v>3021</v>
      </c>
      <c r="B3024" s="1">
        <v>15621</v>
      </c>
      <c r="C3024" t="s">
        <v>9</v>
      </c>
      <c r="D3024" t="s">
        <v>9</v>
      </c>
      <c r="E3024" t="s">
        <v>2061</v>
      </c>
      <c r="F3024" t="s">
        <v>9</v>
      </c>
      <c r="G3024" t="s">
        <v>9</v>
      </c>
      <c r="H3024" t="s">
        <v>11</v>
      </c>
    </row>
    <row r="3025" spans="1:8" x14ac:dyDescent="0.25">
      <c r="A3025" s="1">
        <v>3022</v>
      </c>
      <c r="B3025" s="1">
        <v>15621</v>
      </c>
      <c r="C3025" t="s">
        <v>9</v>
      </c>
      <c r="D3025" t="s">
        <v>9</v>
      </c>
      <c r="E3025" t="s">
        <v>2061</v>
      </c>
      <c r="F3025" t="s">
        <v>9</v>
      </c>
      <c r="G3025" t="s">
        <v>9</v>
      </c>
      <c r="H3025" t="s">
        <v>11</v>
      </c>
    </row>
    <row r="3026" spans="1:8" x14ac:dyDescent="0.25">
      <c r="A3026" s="1">
        <v>3023</v>
      </c>
      <c r="B3026" s="1">
        <v>15621</v>
      </c>
      <c r="C3026" t="s">
        <v>9</v>
      </c>
      <c r="D3026" t="s">
        <v>9</v>
      </c>
      <c r="E3026" t="s">
        <v>2061</v>
      </c>
      <c r="F3026" t="s">
        <v>9</v>
      </c>
      <c r="G3026" t="s">
        <v>9</v>
      </c>
      <c r="H3026" t="s">
        <v>11</v>
      </c>
    </row>
    <row r="3027" spans="1:8" x14ac:dyDescent="0.25">
      <c r="A3027" s="1">
        <v>3024</v>
      </c>
      <c r="B3027" s="1">
        <v>15621</v>
      </c>
      <c r="C3027" t="s">
        <v>9</v>
      </c>
      <c r="D3027" t="s">
        <v>9</v>
      </c>
      <c r="E3027" t="s">
        <v>2061</v>
      </c>
      <c r="F3027" t="s">
        <v>9</v>
      </c>
      <c r="G3027" t="s">
        <v>9</v>
      </c>
      <c r="H3027" t="s">
        <v>11</v>
      </c>
    </row>
    <row r="3028" spans="1:8" x14ac:dyDescent="0.25">
      <c r="A3028" s="1">
        <v>3025</v>
      </c>
      <c r="B3028" s="1">
        <v>15621</v>
      </c>
      <c r="C3028" t="s">
        <v>9</v>
      </c>
      <c r="D3028" t="s">
        <v>9</v>
      </c>
      <c r="E3028" t="s">
        <v>2061</v>
      </c>
      <c r="F3028" t="s">
        <v>9</v>
      </c>
      <c r="G3028" t="s">
        <v>9</v>
      </c>
      <c r="H3028" t="s">
        <v>11</v>
      </c>
    </row>
    <row r="3029" spans="1:8" x14ac:dyDescent="0.25">
      <c r="A3029" s="1">
        <v>3026</v>
      </c>
      <c r="B3029" s="1">
        <v>15621</v>
      </c>
      <c r="C3029" t="s">
        <v>9</v>
      </c>
      <c r="D3029" t="s">
        <v>9</v>
      </c>
      <c r="E3029" t="s">
        <v>2061</v>
      </c>
      <c r="F3029" t="s">
        <v>9</v>
      </c>
      <c r="G3029" t="s">
        <v>9</v>
      </c>
      <c r="H3029" t="s">
        <v>15</v>
      </c>
    </row>
    <row r="3030" spans="1:8" x14ac:dyDescent="0.25">
      <c r="A3030" s="1">
        <v>3027</v>
      </c>
      <c r="B3030" s="1">
        <v>15621</v>
      </c>
      <c r="C3030" t="s">
        <v>9</v>
      </c>
      <c r="D3030" t="s">
        <v>9</v>
      </c>
      <c r="E3030" t="s">
        <v>2061</v>
      </c>
      <c r="F3030" t="s">
        <v>9</v>
      </c>
      <c r="G3030" t="s">
        <v>9</v>
      </c>
      <c r="H3030" t="s">
        <v>11</v>
      </c>
    </row>
    <row r="3031" spans="1:8" x14ac:dyDescent="0.25">
      <c r="A3031" s="1">
        <v>3028</v>
      </c>
      <c r="B3031" s="1">
        <v>15621</v>
      </c>
      <c r="C3031" t="s">
        <v>9</v>
      </c>
      <c r="D3031" t="s">
        <v>9</v>
      </c>
      <c r="E3031" t="s">
        <v>2061</v>
      </c>
      <c r="F3031" t="s">
        <v>9</v>
      </c>
      <c r="G3031" t="s">
        <v>9</v>
      </c>
      <c r="H3031" t="s">
        <v>11</v>
      </c>
    </row>
    <row r="3032" spans="1:8" x14ac:dyDescent="0.25">
      <c r="A3032" s="1">
        <v>3029</v>
      </c>
      <c r="B3032" s="1">
        <v>15621</v>
      </c>
      <c r="C3032" t="s">
        <v>9</v>
      </c>
      <c r="D3032" t="s">
        <v>9</v>
      </c>
      <c r="E3032" t="s">
        <v>2061</v>
      </c>
      <c r="F3032" t="s">
        <v>9</v>
      </c>
      <c r="G3032" t="s">
        <v>9</v>
      </c>
      <c r="H3032" t="s">
        <v>11</v>
      </c>
    </row>
    <row r="3033" spans="1:8" x14ac:dyDescent="0.25">
      <c r="A3033" s="1">
        <v>3030</v>
      </c>
      <c r="B3033" s="1">
        <v>15621</v>
      </c>
      <c r="C3033" t="s">
        <v>9</v>
      </c>
      <c r="D3033" t="s">
        <v>9</v>
      </c>
      <c r="E3033" t="s">
        <v>2061</v>
      </c>
      <c r="F3033" t="s">
        <v>9</v>
      </c>
      <c r="G3033" t="s">
        <v>9</v>
      </c>
      <c r="H3033" t="s">
        <v>15</v>
      </c>
    </row>
    <row r="3034" spans="1:8" x14ac:dyDescent="0.25">
      <c r="A3034" s="1">
        <v>3031</v>
      </c>
      <c r="B3034" s="1">
        <v>15621</v>
      </c>
      <c r="C3034" t="s">
        <v>9</v>
      </c>
      <c r="D3034" t="s">
        <v>9</v>
      </c>
      <c r="E3034" t="s">
        <v>2061</v>
      </c>
      <c r="F3034" t="s">
        <v>9</v>
      </c>
      <c r="G3034" t="s">
        <v>9</v>
      </c>
      <c r="H3034" t="s">
        <v>11</v>
      </c>
    </row>
    <row r="3035" spans="1:8" x14ac:dyDescent="0.25">
      <c r="A3035" s="1">
        <v>3032</v>
      </c>
      <c r="B3035" s="1">
        <v>15621</v>
      </c>
      <c r="C3035" t="s">
        <v>9</v>
      </c>
      <c r="D3035" t="s">
        <v>9</v>
      </c>
      <c r="E3035" t="s">
        <v>2061</v>
      </c>
      <c r="F3035" t="s">
        <v>9</v>
      </c>
      <c r="G3035" t="s">
        <v>9</v>
      </c>
      <c r="H3035" t="s">
        <v>15</v>
      </c>
    </row>
    <row r="3036" spans="1:8" x14ac:dyDescent="0.25">
      <c r="A3036" s="1">
        <v>3033</v>
      </c>
      <c r="B3036" s="1">
        <v>15621</v>
      </c>
      <c r="C3036" t="s">
        <v>9</v>
      </c>
      <c r="D3036" t="s">
        <v>9</v>
      </c>
      <c r="E3036" t="s">
        <v>2061</v>
      </c>
      <c r="F3036" t="s">
        <v>9</v>
      </c>
      <c r="G3036" t="s">
        <v>9</v>
      </c>
      <c r="H3036" t="s">
        <v>11</v>
      </c>
    </row>
    <row r="3037" spans="1:8" x14ac:dyDescent="0.25">
      <c r="A3037" s="1">
        <v>3034</v>
      </c>
      <c r="B3037" s="1">
        <v>15621</v>
      </c>
      <c r="C3037" t="s">
        <v>9</v>
      </c>
      <c r="D3037" t="s">
        <v>9</v>
      </c>
      <c r="E3037" t="s">
        <v>2061</v>
      </c>
      <c r="F3037" t="s">
        <v>9</v>
      </c>
      <c r="G3037" t="s">
        <v>9</v>
      </c>
      <c r="H3037" t="s">
        <v>11</v>
      </c>
    </row>
    <row r="3038" spans="1:8" x14ac:dyDescent="0.25">
      <c r="A3038" s="1">
        <v>3035</v>
      </c>
      <c r="B3038" s="1">
        <v>15621</v>
      </c>
      <c r="C3038" t="s">
        <v>9</v>
      </c>
      <c r="D3038" t="s">
        <v>9</v>
      </c>
      <c r="E3038" t="s">
        <v>2061</v>
      </c>
      <c r="F3038" t="s">
        <v>9</v>
      </c>
      <c r="G3038" t="s">
        <v>9</v>
      </c>
      <c r="H3038" t="s">
        <v>15</v>
      </c>
    </row>
    <row r="3039" spans="1:8" x14ac:dyDescent="0.25">
      <c r="A3039" s="1">
        <v>3036</v>
      </c>
      <c r="B3039" s="1">
        <v>15621</v>
      </c>
      <c r="C3039" t="s">
        <v>9</v>
      </c>
      <c r="D3039" t="s">
        <v>9</v>
      </c>
      <c r="E3039" t="s">
        <v>2061</v>
      </c>
      <c r="F3039" t="s">
        <v>9</v>
      </c>
      <c r="G3039" t="s">
        <v>9</v>
      </c>
      <c r="H3039" t="s">
        <v>11</v>
      </c>
    </row>
    <row r="3040" spans="1:8" x14ac:dyDescent="0.25">
      <c r="A3040" s="1">
        <v>3037</v>
      </c>
      <c r="B3040" s="1">
        <v>15621</v>
      </c>
      <c r="C3040" t="s">
        <v>9</v>
      </c>
      <c r="D3040" t="s">
        <v>9</v>
      </c>
      <c r="E3040" t="s">
        <v>2061</v>
      </c>
      <c r="F3040" t="s">
        <v>9</v>
      </c>
      <c r="G3040" t="s">
        <v>9</v>
      </c>
      <c r="H3040" t="s">
        <v>11</v>
      </c>
    </row>
    <row r="3041" spans="1:8" x14ac:dyDescent="0.25">
      <c r="A3041" s="1">
        <v>3038</v>
      </c>
      <c r="B3041" s="1">
        <v>15621</v>
      </c>
      <c r="C3041" t="s">
        <v>9</v>
      </c>
      <c r="D3041" t="s">
        <v>9</v>
      </c>
      <c r="E3041" t="s">
        <v>2061</v>
      </c>
      <c r="F3041" t="s">
        <v>9</v>
      </c>
      <c r="G3041" t="s">
        <v>9</v>
      </c>
      <c r="H3041" t="s">
        <v>15</v>
      </c>
    </row>
    <row r="3042" spans="1:8" x14ac:dyDescent="0.25">
      <c r="A3042" s="1">
        <v>3039</v>
      </c>
      <c r="B3042" s="1">
        <v>15621</v>
      </c>
      <c r="C3042" t="s">
        <v>9</v>
      </c>
      <c r="D3042" t="s">
        <v>9</v>
      </c>
      <c r="E3042" t="s">
        <v>2061</v>
      </c>
      <c r="F3042" t="s">
        <v>9</v>
      </c>
      <c r="G3042" t="s">
        <v>9</v>
      </c>
      <c r="H3042" t="s">
        <v>11</v>
      </c>
    </row>
    <row r="3043" spans="1:8" x14ac:dyDescent="0.25">
      <c r="A3043" s="1">
        <v>3040</v>
      </c>
      <c r="B3043" s="1">
        <v>15621</v>
      </c>
      <c r="C3043" t="s">
        <v>9</v>
      </c>
      <c r="D3043" t="s">
        <v>9</v>
      </c>
      <c r="E3043" t="s">
        <v>2061</v>
      </c>
      <c r="F3043" t="s">
        <v>9</v>
      </c>
      <c r="G3043" t="s">
        <v>9</v>
      </c>
      <c r="H3043" t="s">
        <v>11</v>
      </c>
    </row>
    <row r="3044" spans="1:8" x14ac:dyDescent="0.25">
      <c r="A3044" s="1">
        <v>3041</v>
      </c>
      <c r="B3044" s="1">
        <v>15621</v>
      </c>
      <c r="C3044" t="s">
        <v>9</v>
      </c>
      <c r="D3044" t="s">
        <v>9</v>
      </c>
      <c r="E3044" t="s">
        <v>2061</v>
      </c>
      <c r="F3044" t="s">
        <v>9</v>
      </c>
      <c r="G3044" t="s">
        <v>9</v>
      </c>
      <c r="H3044" t="s">
        <v>11</v>
      </c>
    </row>
    <row r="3045" spans="1:8" x14ac:dyDescent="0.25">
      <c r="A3045" s="1">
        <v>3042</v>
      </c>
      <c r="B3045" s="1">
        <v>15621</v>
      </c>
      <c r="C3045" t="s">
        <v>9</v>
      </c>
      <c r="D3045" t="s">
        <v>9</v>
      </c>
      <c r="E3045" t="s">
        <v>2061</v>
      </c>
      <c r="F3045" t="s">
        <v>9</v>
      </c>
      <c r="G3045" t="s">
        <v>9</v>
      </c>
      <c r="H3045" t="s">
        <v>11</v>
      </c>
    </row>
    <row r="3046" spans="1:8" x14ac:dyDescent="0.25">
      <c r="A3046" s="1">
        <v>3043</v>
      </c>
      <c r="B3046" s="1">
        <v>15621</v>
      </c>
      <c r="C3046" t="s">
        <v>9</v>
      </c>
      <c r="D3046" t="s">
        <v>9</v>
      </c>
      <c r="E3046" t="s">
        <v>2061</v>
      </c>
      <c r="F3046" t="s">
        <v>9</v>
      </c>
      <c r="G3046" t="s">
        <v>9</v>
      </c>
      <c r="H3046" t="s">
        <v>11</v>
      </c>
    </row>
    <row r="3047" spans="1:8" x14ac:dyDescent="0.25">
      <c r="A3047" s="1">
        <v>3044</v>
      </c>
      <c r="B3047" s="1">
        <v>15621</v>
      </c>
      <c r="C3047" t="s">
        <v>9</v>
      </c>
      <c r="D3047" t="s">
        <v>9</v>
      </c>
      <c r="E3047" t="s">
        <v>2061</v>
      </c>
      <c r="F3047" t="s">
        <v>9</v>
      </c>
      <c r="G3047" t="s">
        <v>9</v>
      </c>
      <c r="H3047" t="s">
        <v>11</v>
      </c>
    </row>
    <row r="3048" spans="1:8" x14ac:dyDescent="0.25">
      <c r="A3048" s="1">
        <v>3045</v>
      </c>
      <c r="B3048" s="1">
        <v>15621</v>
      </c>
      <c r="C3048" t="s">
        <v>9</v>
      </c>
      <c r="D3048" t="s">
        <v>9</v>
      </c>
      <c r="E3048" t="s">
        <v>2061</v>
      </c>
      <c r="F3048" t="s">
        <v>9</v>
      </c>
      <c r="G3048" t="s">
        <v>9</v>
      </c>
      <c r="H3048" t="s">
        <v>11</v>
      </c>
    </row>
    <row r="3049" spans="1:8" x14ac:dyDescent="0.25">
      <c r="A3049" s="1">
        <v>3046</v>
      </c>
      <c r="B3049" s="1">
        <v>15621</v>
      </c>
      <c r="C3049" t="s">
        <v>9</v>
      </c>
      <c r="D3049" t="s">
        <v>9</v>
      </c>
      <c r="E3049" t="s">
        <v>2061</v>
      </c>
      <c r="F3049" t="s">
        <v>9</v>
      </c>
      <c r="G3049" t="s">
        <v>9</v>
      </c>
      <c r="H3049" t="s">
        <v>11</v>
      </c>
    </row>
    <row r="3050" spans="1:8" x14ac:dyDescent="0.25">
      <c r="A3050" s="1">
        <v>3047</v>
      </c>
      <c r="B3050" s="1">
        <v>15621</v>
      </c>
      <c r="C3050" t="s">
        <v>9</v>
      </c>
      <c r="D3050" t="s">
        <v>9</v>
      </c>
      <c r="E3050" t="s">
        <v>2061</v>
      </c>
      <c r="F3050" t="s">
        <v>9</v>
      </c>
      <c r="G3050" t="s">
        <v>9</v>
      </c>
      <c r="H3050" t="s">
        <v>11</v>
      </c>
    </row>
    <row r="3051" spans="1:8" x14ac:dyDescent="0.25">
      <c r="A3051" s="1">
        <v>3048</v>
      </c>
      <c r="B3051" s="1">
        <v>15621</v>
      </c>
      <c r="C3051" t="s">
        <v>9</v>
      </c>
      <c r="D3051" t="s">
        <v>9</v>
      </c>
      <c r="E3051" t="s">
        <v>2061</v>
      </c>
      <c r="F3051" t="s">
        <v>9</v>
      </c>
      <c r="G3051" t="s">
        <v>9</v>
      </c>
      <c r="H3051" t="s">
        <v>15</v>
      </c>
    </row>
    <row r="3052" spans="1:8" x14ac:dyDescent="0.25">
      <c r="A3052" s="1">
        <v>3049</v>
      </c>
      <c r="B3052" s="1">
        <v>15621</v>
      </c>
      <c r="C3052" t="s">
        <v>9</v>
      </c>
      <c r="D3052" t="s">
        <v>9</v>
      </c>
      <c r="E3052" t="s">
        <v>2061</v>
      </c>
      <c r="F3052" t="s">
        <v>9</v>
      </c>
      <c r="G3052" t="s">
        <v>9</v>
      </c>
      <c r="H3052" t="s">
        <v>15</v>
      </c>
    </row>
    <row r="3053" spans="1:8" x14ac:dyDescent="0.25">
      <c r="A3053" s="1">
        <v>3050</v>
      </c>
      <c r="B3053" s="1">
        <v>15621</v>
      </c>
      <c r="C3053" t="s">
        <v>9</v>
      </c>
      <c r="D3053" t="s">
        <v>9</v>
      </c>
      <c r="E3053" t="s">
        <v>2061</v>
      </c>
      <c r="F3053" t="s">
        <v>9</v>
      </c>
      <c r="G3053" t="s">
        <v>9</v>
      </c>
      <c r="H3053" t="s">
        <v>11</v>
      </c>
    </row>
    <row r="3054" spans="1:8" x14ac:dyDescent="0.25">
      <c r="A3054" s="1">
        <v>3051</v>
      </c>
      <c r="B3054" s="1">
        <v>15621</v>
      </c>
      <c r="C3054" t="s">
        <v>9</v>
      </c>
      <c r="D3054" t="s">
        <v>9</v>
      </c>
      <c r="E3054" t="s">
        <v>2061</v>
      </c>
      <c r="F3054" t="s">
        <v>9</v>
      </c>
      <c r="G3054" t="s">
        <v>9</v>
      </c>
      <c r="H3054" t="s">
        <v>11</v>
      </c>
    </row>
    <row r="3055" spans="1:8" x14ac:dyDescent="0.25">
      <c r="A3055" s="1">
        <v>3052</v>
      </c>
      <c r="B3055" s="1">
        <v>15621</v>
      </c>
      <c r="C3055" t="s">
        <v>9</v>
      </c>
      <c r="D3055" t="s">
        <v>9</v>
      </c>
      <c r="E3055" t="s">
        <v>2061</v>
      </c>
      <c r="F3055" t="s">
        <v>9</v>
      </c>
      <c r="G3055" t="s">
        <v>9</v>
      </c>
      <c r="H3055" t="s">
        <v>11</v>
      </c>
    </row>
    <row r="3056" spans="1:8" x14ac:dyDescent="0.25">
      <c r="A3056" s="1">
        <v>3053</v>
      </c>
      <c r="B3056" s="1">
        <v>15621</v>
      </c>
      <c r="C3056" t="s">
        <v>9</v>
      </c>
      <c r="D3056" t="s">
        <v>9</v>
      </c>
      <c r="E3056" t="s">
        <v>2061</v>
      </c>
      <c r="F3056" t="s">
        <v>9</v>
      </c>
      <c r="G3056" t="s">
        <v>9</v>
      </c>
      <c r="H3056" t="s">
        <v>11</v>
      </c>
    </row>
    <row r="3057" spans="1:8" x14ac:dyDescent="0.25">
      <c r="A3057" s="1">
        <v>3054</v>
      </c>
      <c r="B3057" s="1">
        <v>15621</v>
      </c>
      <c r="C3057" t="s">
        <v>9</v>
      </c>
      <c r="D3057" t="s">
        <v>9</v>
      </c>
      <c r="E3057" t="s">
        <v>2061</v>
      </c>
      <c r="F3057" t="s">
        <v>9</v>
      </c>
      <c r="G3057" t="s">
        <v>9</v>
      </c>
      <c r="H3057" t="s">
        <v>15</v>
      </c>
    </row>
    <row r="3058" spans="1:8" x14ac:dyDescent="0.25">
      <c r="A3058" s="1">
        <v>3055</v>
      </c>
      <c r="B3058" s="1">
        <v>15621</v>
      </c>
      <c r="C3058" t="s">
        <v>9</v>
      </c>
      <c r="D3058" t="s">
        <v>9</v>
      </c>
      <c r="E3058" t="s">
        <v>2061</v>
      </c>
      <c r="F3058" t="s">
        <v>9</v>
      </c>
      <c r="G3058" t="s">
        <v>9</v>
      </c>
      <c r="H3058" t="s">
        <v>15</v>
      </c>
    </row>
    <row r="3059" spans="1:8" x14ac:dyDescent="0.25">
      <c r="A3059" s="1">
        <v>3056</v>
      </c>
      <c r="B3059" s="1">
        <v>15621</v>
      </c>
      <c r="C3059" t="s">
        <v>9</v>
      </c>
      <c r="D3059" t="s">
        <v>9</v>
      </c>
      <c r="E3059" t="s">
        <v>2061</v>
      </c>
      <c r="F3059" t="s">
        <v>9</v>
      </c>
      <c r="G3059" t="s">
        <v>9</v>
      </c>
      <c r="H3059" t="s">
        <v>11</v>
      </c>
    </row>
    <row r="3060" spans="1:8" x14ac:dyDescent="0.25">
      <c r="A3060" s="1">
        <v>3057</v>
      </c>
      <c r="B3060" s="1">
        <v>15621</v>
      </c>
      <c r="C3060" t="s">
        <v>9</v>
      </c>
      <c r="D3060" t="s">
        <v>9</v>
      </c>
      <c r="E3060" t="s">
        <v>2061</v>
      </c>
      <c r="F3060" t="s">
        <v>9</v>
      </c>
      <c r="G3060" t="s">
        <v>9</v>
      </c>
      <c r="H3060" t="s">
        <v>11</v>
      </c>
    </row>
    <row r="3061" spans="1:8" x14ac:dyDescent="0.25">
      <c r="A3061" s="1">
        <v>3058</v>
      </c>
      <c r="B3061" s="1">
        <v>15621</v>
      </c>
      <c r="C3061" t="s">
        <v>9</v>
      </c>
      <c r="D3061" t="s">
        <v>9</v>
      </c>
      <c r="E3061" t="s">
        <v>2061</v>
      </c>
      <c r="F3061" t="s">
        <v>9</v>
      </c>
      <c r="G3061" t="s">
        <v>9</v>
      </c>
      <c r="H3061" t="s">
        <v>11</v>
      </c>
    </row>
    <row r="3062" spans="1:8" x14ac:dyDescent="0.25">
      <c r="A3062" s="1">
        <v>3059</v>
      </c>
      <c r="B3062" s="1">
        <v>15621</v>
      </c>
      <c r="C3062" t="s">
        <v>9</v>
      </c>
      <c r="D3062" t="s">
        <v>9</v>
      </c>
      <c r="E3062" t="s">
        <v>2061</v>
      </c>
      <c r="F3062" t="s">
        <v>9</v>
      </c>
      <c r="G3062" t="s">
        <v>9</v>
      </c>
      <c r="H3062" t="s">
        <v>11</v>
      </c>
    </row>
    <row r="3063" spans="1:8" x14ac:dyDescent="0.25">
      <c r="A3063" s="1">
        <v>3060</v>
      </c>
      <c r="B3063" s="1">
        <v>15621</v>
      </c>
      <c r="C3063" t="s">
        <v>9</v>
      </c>
      <c r="D3063" t="s">
        <v>9</v>
      </c>
      <c r="E3063" t="s">
        <v>2061</v>
      </c>
      <c r="F3063" t="s">
        <v>9</v>
      </c>
      <c r="G3063" t="s">
        <v>9</v>
      </c>
      <c r="H3063" t="s">
        <v>11</v>
      </c>
    </row>
    <row r="3064" spans="1:8" x14ac:dyDescent="0.25">
      <c r="A3064" s="1">
        <v>3061</v>
      </c>
      <c r="B3064" s="1">
        <v>15621</v>
      </c>
      <c r="C3064" t="s">
        <v>9</v>
      </c>
      <c r="D3064" t="s">
        <v>9</v>
      </c>
      <c r="E3064" t="s">
        <v>2061</v>
      </c>
      <c r="F3064" t="s">
        <v>9</v>
      </c>
      <c r="G3064" t="s">
        <v>9</v>
      </c>
      <c r="H3064" t="s">
        <v>15</v>
      </c>
    </row>
    <row r="3065" spans="1:8" x14ac:dyDescent="0.25">
      <c r="A3065" s="1">
        <v>3062</v>
      </c>
      <c r="B3065" s="1">
        <v>15621</v>
      </c>
      <c r="C3065" t="s">
        <v>9</v>
      </c>
      <c r="D3065" t="s">
        <v>9</v>
      </c>
      <c r="E3065" t="s">
        <v>2061</v>
      </c>
      <c r="F3065" t="s">
        <v>9</v>
      </c>
      <c r="G3065" t="s">
        <v>9</v>
      </c>
      <c r="H3065" t="s">
        <v>11</v>
      </c>
    </row>
    <row r="3066" spans="1:8" x14ac:dyDescent="0.25">
      <c r="A3066" s="1">
        <v>3063</v>
      </c>
      <c r="B3066" s="1">
        <v>15621</v>
      </c>
      <c r="C3066" t="s">
        <v>9</v>
      </c>
      <c r="D3066" t="s">
        <v>9</v>
      </c>
      <c r="E3066" t="s">
        <v>2061</v>
      </c>
      <c r="F3066" t="s">
        <v>9</v>
      </c>
      <c r="G3066" t="s">
        <v>9</v>
      </c>
      <c r="H3066" t="s">
        <v>11</v>
      </c>
    </row>
    <row r="3067" spans="1:8" x14ac:dyDescent="0.25">
      <c r="A3067" s="1">
        <v>3064</v>
      </c>
      <c r="B3067" s="1">
        <v>15621</v>
      </c>
      <c r="C3067" t="s">
        <v>9</v>
      </c>
      <c r="D3067" t="s">
        <v>9</v>
      </c>
      <c r="E3067" t="s">
        <v>2061</v>
      </c>
      <c r="F3067" t="s">
        <v>9</v>
      </c>
      <c r="G3067" t="s">
        <v>9</v>
      </c>
      <c r="H3067" t="s">
        <v>15</v>
      </c>
    </row>
    <row r="3068" spans="1:8" x14ac:dyDescent="0.25">
      <c r="A3068" s="1">
        <v>3065</v>
      </c>
      <c r="B3068" s="1">
        <v>15621</v>
      </c>
      <c r="C3068" t="s">
        <v>9</v>
      </c>
      <c r="D3068" t="s">
        <v>9</v>
      </c>
      <c r="E3068" t="s">
        <v>2061</v>
      </c>
      <c r="F3068" t="s">
        <v>9</v>
      </c>
      <c r="G3068" t="s">
        <v>9</v>
      </c>
      <c r="H3068" t="s">
        <v>11</v>
      </c>
    </row>
    <row r="3069" spans="1:8" x14ac:dyDescent="0.25">
      <c r="A3069" s="1">
        <v>3066</v>
      </c>
      <c r="B3069" s="1">
        <v>15621</v>
      </c>
      <c r="C3069" t="s">
        <v>9</v>
      </c>
      <c r="D3069" t="s">
        <v>9</v>
      </c>
      <c r="E3069" t="s">
        <v>2061</v>
      </c>
      <c r="F3069" t="s">
        <v>9</v>
      </c>
      <c r="G3069" t="s">
        <v>9</v>
      </c>
      <c r="H3069" t="s">
        <v>11</v>
      </c>
    </row>
    <row r="3070" spans="1:8" x14ac:dyDescent="0.25">
      <c r="A3070" s="1">
        <v>3067</v>
      </c>
      <c r="B3070" s="1">
        <v>15621</v>
      </c>
      <c r="C3070" t="s">
        <v>9</v>
      </c>
      <c r="D3070" t="s">
        <v>9</v>
      </c>
      <c r="E3070" t="s">
        <v>2061</v>
      </c>
      <c r="F3070" t="s">
        <v>9</v>
      </c>
      <c r="G3070" t="s">
        <v>9</v>
      </c>
      <c r="H3070" t="s">
        <v>15</v>
      </c>
    </row>
    <row r="3071" spans="1:8" x14ac:dyDescent="0.25">
      <c r="A3071" s="1">
        <v>3068</v>
      </c>
      <c r="B3071" s="1">
        <v>15621</v>
      </c>
      <c r="C3071" t="s">
        <v>9</v>
      </c>
      <c r="D3071" t="s">
        <v>9</v>
      </c>
      <c r="E3071" t="s">
        <v>2061</v>
      </c>
      <c r="F3071" t="s">
        <v>9</v>
      </c>
      <c r="G3071" t="s">
        <v>9</v>
      </c>
      <c r="H3071" t="s">
        <v>11</v>
      </c>
    </row>
    <row r="3072" spans="1:8" x14ac:dyDescent="0.25">
      <c r="A3072" s="1">
        <v>3069</v>
      </c>
      <c r="B3072" s="1">
        <v>15621</v>
      </c>
      <c r="C3072" t="s">
        <v>9</v>
      </c>
      <c r="D3072" t="s">
        <v>9</v>
      </c>
      <c r="E3072" t="s">
        <v>2061</v>
      </c>
      <c r="F3072" t="s">
        <v>9</v>
      </c>
      <c r="G3072" t="s">
        <v>9</v>
      </c>
      <c r="H3072" t="s">
        <v>11</v>
      </c>
    </row>
    <row r="3073" spans="1:8" x14ac:dyDescent="0.25">
      <c r="A3073" s="1">
        <v>3070</v>
      </c>
      <c r="B3073" s="1">
        <v>15621</v>
      </c>
      <c r="C3073" t="s">
        <v>9</v>
      </c>
      <c r="D3073" t="s">
        <v>9</v>
      </c>
      <c r="E3073" t="s">
        <v>2061</v>
      </c>
      <c r="F3073" t="s">
        <v>9</v>
      </c>
      <c r="G3073" t="s">
        <v>9</v>
      </c>
      <c r="H3073" t="s">
        <v>15</v>
      </c>
    </row>
    <row r="3074" spans="1:8" x14ac:dyDescent="0.25">
      <c r="A3074" s="1">
        <v>3071</v>
      </c>
      <c r="B3074" s="1">
        <v>15621</v>
      </c>
      <c r="C3074" t="s">
        <v>9</v>
      </c>
      <c r="D3074" t="s">
        <v>9</v>
      </c>
      <c r="E3074" t="s">
        <v>2061</v>
      </c>
      <c r="F3074" t="s">
        <v>9</v>
      </c>
      <c r="G3074" t="s">
        <v>9</v>
      </c>
      <c r="H3074" t="s">
        <v>11</v>
      </c>
    </row>
    <row r="3075" spans="1:8" x14ac:dyDescent="0.25">
      <c r="A3075" s="1">
        <v>3072</v>
      </c>
      <c r="B3075" s="1">
        <v>15621</v>
      </c>
      <c r="C3075" t="s">
        <v>9</v>
      </c>
      <c r="D3075" t="s">
        <v>9</v>
      </c>
      <c r="E3075" t="s">
        <v>2061</v>
      </c>
      <c r="F3075" t="s">
        <v>9</v>
      </c>
      <c r="G3075" t="s">
        <v>9</v>
      </c>
      <c r="H3075" t="s">
        <v>11</v>
      </c>
    </row>
    <row r="3076" spans="1:8" x14ac:dyDescent="0.25">
      <c r="A3076" s="1">
        <v>3073</v>
      </c>
      <c r="B3076" s="1">
        <v>15621</v>
      </c>
      <c r="C3076" t="s">
        <v>9</v>
      </c>
      <c r="D3076" t="s">
        <v>9</v>
      </c>
      <c r="E3076" t="s">
        <v>2061</v>
      </c>
      <c r="F3076" t="s">
        <v>9</v>
      </c>
      <c r="G3076" t="s">
        <v>9</v>
      </c>
      <c r="H3076" t="s">
        <v>15</v>
      </c>
    </row>
    <row r="3077" spans="1:8" x14ac:dyDescent="0.25">
      <c r="A3077" s="1">
        <v>3074</v>
      </c>
      <c r="B3077" s="1">
        <v>15621</v>
      </c>
      <c r="C3077" t="s">
        <v>9</v>
      </c>
      <c r="D3077" t="s">
        <v>9</v>
      </c>
      <c r="E3077" t="s">
        <v>2061</v>
      </c>
      <c r="F3077" t="s">
        <v>9</v>
      </c>
      <c r="G3077" t="s">
        <v>9</v>
      </c>
      <c r="H3077" t="s">
        <v>11</v>
      </c>
    </row>
    <row r="3078" spans="1:8" x14ac:dyDescent="0.25">
      <c r="A3078" s="1">
        <v>3075</v>
      </c>
      <c r="B3078" s="1">
        <v>15621</v>
      </c>
      <c r="C3078" t="s">
        <v>9</v>
      </c>
      <c r="D3078" t="s">
        <v>9</v>
      </c>
      <c r="E3078" t="s">
        <v>2061</v>
      </c>
      <c r="F3078" t="s">
        <v>9</v>
      </c>
      <c r="G3078" t="s">
        <v>9</v>
      </c>
      <c r="H3078" t="s">
        <v>11</v>
      </c>
    </row>
    <row r="3079" spans="1:8" x14ac:dyDescent="0.25">
      <c r="A3079" s="1">
        <v>3076</v>
      </c>
      <c r="B3079" s="1">
        <v>15621</v>
      </c>
      <c r="C3079" t="s">
        <v>9</v>
      </c>
      <c r="D3079" t="s">
        <v>9</v>
      </c>
      <c r="E3079" t="s">
        <v>2061</v>
      </c>
      <c r="F3079" t="s">
        <v>9</v>
      </c>
      <c r="G3079" t="s">
        <v>9</v>
      </c>
      <c r="H3079" t="s">
        <v>11</v>
      </c>
    </row>
    <row r="3080" spans="1:8" x14ac:dyDescent="0.25">
      <c r="A3080" s="1">
        <v>3077</v>
      </c>
      <c r="B3080" s="1">
        <v>15621</v>
      </c>
      <c r="C3080" t="s">
        <v>9</v>
      </c>
      <c r="D3080" t="s">
        <v>9</v>
      </c>
      <c r="E3080" t="s">
        <v>2061</v>
      </c>
      <c r="F3080" t="s">
        <v>9</v>
      </c>
      <c r="G3080" t="s">
        <v>9</v>
      </c>
      <c r="H3080" t="s">
        <v>11</v>
      </c>
    </row>
    <row r="3081" spans="1:8" x14ac:dyDescent="0.25">
      <c r="A3081" s="1">
        <v>3078</v>
      </c>
      <c r="B3081" s="1">
        <v>15621</v>
      </c>
      <c r="C3081" t="s">
        <v>9</v>
      </c>
      <c r="D3081" t="s">
        <v>9</v>
      </c>
      <c r="E3081" t="s">
        <v>2061</v>
      </c>
      <c r="F3081" t="s">
        <v>9</v>
      </c>
      <c r="G3081" t="s">
        <v>9</v>
      </c>
      <c r="H3081" t="s">
        <v>11</v>
      </c>
    </row>
    <row r="3082" spans="1:8" x14ac:dyDescent="0.25">
      <c r="A3082" s="1">
        <v>3079</v>
      </c>
      <c r="B3082" s="1">
        <v>15621</v>
      </c>
      <c r="C3082" t="s">
        <v>9</v>
      </c>
      <c r="D3082" t="s">
        <v>9</v>
      </c>
      <c r="E3082" t="s">
        <v>2061</v>
      </c>
      <c r="F3082" t="s">
        <v>9</v>
      </c>
      <c r="G3082" t="s">
        <v>9</v>
      </c>
      <c r="H3082" t="s">
        <v>11</v>
      </c>
    </row>
    <row r="3083" spans="1:8" x14ac:dyDescent="0.25">
      <c r="A3083" s="1">
        <v>3080</v>
      </c>
      <c r="B3083" s="1">
        <v>15621</v>
      </c>
      <c r="C3083" t="s">
        <v>9</v>
      </c>
      <c r="D3083" t="s">
        <v>9</v>
      </c>
      <c r="E3083" t="s">
        <v>2061</v>
      </c>
      <c r="F3083" t="s">
        <v>9</v>
      </c>
      <c r="G3083" t="s">
        <v>9</v>
      </c>
      <c r="H3083" t="s">
        <v>15</v>
      </c>
    </row>
    <row r="3084" spans="1:8" x14ac:dyDescent="0.25">
      <c r="A3084" s="1">
        <v>3081</v>
      </c>
      <c r="B3084" s="1">
        <v>15621</v>
      </c>
      <c r="C3084" t="s">
        <v>9</v>
      </c>
      <c r="D3084" t="s">
        <v>9</v>
      </c>
      <c r="E3084" t="s">
        <v>2061</v>
      </c>
      <c r="F3084" t="s">
        <v>9</v>
      </c>
      <c r="G3084" t="s">
        <v>9</v>
      </c>
      <c r="H3084" t="s">
        <v>11</v>
      </c>
    </row>
    <row r="3085" spans="1:8" x14ac:dyDescent="0.25">
      <c r="A3085" s="1">
        <v>3082</v>
      </c>
      <c r="B3085" s="1">
        <v>15621</v>
      </c>
      <c r="C3085" t="s">
        <v>9</v>
      </c>
      <c r="D3085" t="s">
        <v>9</v>
      </c>
      <c r="E3085" t="s">
        <v>2061</v>
      </c>
      <c r="F3085" t="s">
        <v>9</v>
      </c>
      <c r="G3085" t="s">
        <v>9</v>
      </c>
      <c r="H3085" t="s">
        <v>11</v>
      </c>
    </row>
    <row r="3086" spans="1:8" x14ac:dyDescent="0.25">
      <c r="A3086" s="1">
        <v>3083</v>
      </c>
      <c r="B3086" s="1">
        <v>15621</v>
      </c>
      <c r="C3086" t="s">
        <v>9</v>
      </c>
      <c r="D3086" t="s">
        <v>9</v>
      </c>
      <c r="E3086" t="s">
        <v>2061</v>
      </c>
      <c r="F3086" t="s">
        <v>9</v>
      </c>
      <c r="G3086" t="s">
        <v>9</v>
      </c>
      <c r="H3086" t="s">
        <v>11</v>
      </c>
    </row>
    <row r="3087" spans="1:8" x14ac:dyDescent="0.25">
      <c r="A3087" s="1">
        <v>3084</v>
      </c>
      <c r="B3087" s="1">
        <v>15621</v>
      </c>
      <c r="C3087" t="s">
        <v>9</v>
      </c>
      <c r="D3087" t="s">
        <v>9</v>
      </c>
      <c r="E3087" t="s">
        <v>2061</v>
      </c>
      <c r="F3087" t="s">
        <v>9</v>
      </c>
      <c r="G3087" t="s">
        <v>9</v>
      </c>
      <c r="H3087" t="s">
        <v>11</v>
      </c>
    </row>
    <row r="3088" spans="1:8" x14ac:dyDescent="0.25">
      <c r="A3088" s="1">
        <v>3085</v>
      </c>
      <c r="B3088" s="1">
        <v>15621</v>
      </c>
      <c r="C3088" t="s">
        <v>9</v>
      </c>
      <c r="D3088" t="s">
        <v>9</v>
      </c>
      <c r="E3088" t="s">
        <v>2061</v>
      </c>
      <c r="F3088" t="s">
        <v>9</v>
      </c>
      <c r="G3088" t="s">
        <v>9</v>
      </c>
      <c r="H3088" t="s">
        <v>11</v>
      </c>
    </row>
    <row r="3089" spans="1:8" x14ac:dyDescent="0.25">
      <c r="A3089" s="1">
        <v>3086</v>
      </c>
      <c r="B3089" s="1">
        <v>15621</v>
      </c>
      <c r="C3089" t="s">
        <v>9</v>
      </c>
      <c r="D3089" t="s">
        <v>9</v>
      </c>
      <c r="E3089" t="s">
        <v>2061</v>
      </c>
      <c r="F3089" t="s">
        <v>9</v>
      </c>
      <c r="G3089" t="s">
        <v>9</v>
      </c>
      <c r="H3089" t="s">
        <v>15</v>
      </c>
    </row>
    <row r="3090" spans="1:8" x14ac:dyDescent="0.25">
      <c r="A3090" s="1">
        <v>3087</v>
      </c>
      <c r="B3090" s="1">
        <v>15621</v>
      </c>
      <c r="C3090" t="s">
        <v>9</v>
      </c>
      <c r="D3090" t="s">
        <v>9</v>
      </c>
      <c r="E3090" t="s">
        <v>2061</v>
      </c>
      <c r="F3090" t="s">
        <v>9</v>
      </c>
      <c r="G3090" t="s">
        <v>9</v>
      </c>
      <c r="H3090" t="s">
        <v>11</v>
      </c>
    </row>
    <row r="3091" spans="1:8" x14ac:dyDescent="0.25">
      <c r="A3091" s="1">
        <v>3088</v>
      </c>
      <c r="B3091" s="1">
        <v>15621</v>
      </c>
      <c r="C3091" t="s">
        <v>9</v>
      </c>
      <c r="D3091" t="s">
        <v>9</v>
      </c>
      <c r="E3091" t="s">
        <v>2061</v>
      </c>
      <c r="F3091" t="s">
        <v>9</v>
      </c>
      <c r="G3091" t="s">
        <v>9</v>
      </c>
      <c r="H3091" t="s">
        <v>11</v>
      </c>
    </row>
    <row r="3092" spans="1:8" x14ac:dyDescent="0.25">
      <c r="A3092" s="1">
        <v>3089</v>
      </c>
      <c r="B3092" s="1">
        <v>15621</v>
      </c>
      <c r="C3092" t="s">
        <v>9</v>
      </c>
      <c r="D3092" t="s">
        <v>9</v>
      </c>
      <c r="E3092" t="s">
        <v>2061</v>
      </c>
      <c r="F3092" t="s">
        <v>9</v>
      </c>
      <c r="G3092" t="s">
        <v>9</v>
      </c>
      <c r="H3092" t="s">
        <v>15</v>
      </c>
    </row>
    <row r="3093" spans="1:8" x14ac:dyDescent="0.25">
      <c r="A3093" s="1">
        <v>3090</v>
      </c>
      <c r="B3093" s="1">
        <v>15621</v>
      </c>
      <c r="C3093" t="s">
        <v>9</v>
      </c>
      <c r="D3093" t="s">
        <v>9</v>
      </c>
      <c r="E3093" t="s">
        <v>2061</v>
      </c>
      <c r="F3093" t="s">
        <v>9</v>
      </c>
      <c r="G3093" t="s">
        <v>9</v>
      </c>
      <c r="H3093" t="s">
        <v>11</v>
      </c>
    </row>
    <row r="3094" spans="1:8" x14ac:dyDescent="0.25">
      <c r="A3094" s="1">
        <v>3091</v>
      </c>
      <c r="B3094" s="1">
        <v>15621</v>
      </c>
      <c r="C3094" t="s">
        <v>9</v>
      </c>
      <c r="D3094" t="s">
        <v>9</v>
      </c>
      <c r="E3094" t="s">
        <v>2061</v>
      </c>
      <c r="F3094" t="s">
        <v>9</v>
      </c>
      <c r="G3094" t="s">
        <v>9</v>
      </c>
      <c r="H3094" t="s">
        <v>11</v>
      </c>
    </row>
    <row r="3095" spans="1:8" x14ac:dyDescent="0.25">
      <c r="A3095" s="1">
        <v>3092</v>
      </c>
      <c r="B3095" s="1">
        <v>15621</v>
      </c>
      <c r="C3095" t="s">
        <v>9</v>
      </c>
      <c r="D3095" t="s">
        <v>9</v>
      </c>
      <c r="E3095" t="s">
        <v>2061</v>
      </c>
      <c r="F3095" t="s">
        <v>9</v>
      </c>
      <c r="G3095" t="s">
        <v>9</v>
      </c>
      <c r="H3095" t="s">
        <v>11</v>
      </c>
    </row>
    <row r="3096" spans="1:8" x14ac:dyDescent="0.25">
      <c r="A3096" s="1">
        <v>3093</v>
      </c>
      <c r="B3096" s="1">
        <v>15621</v>
      </c>
      <c r="C3096" t="s">
        <v>9</v>
      </c>
      <c r="D3096" t="s">
        <v>9</v>
      </c>
      <c r="E3096" t="s">
        <v>2061</v>
      </c>
      <c r="F3096" t="s">
        <v>9</v>
      </c>
      <c r="G3096" t="s">
        <v>9</v>
      </c>
      <c r="H3096" t="s">
        <v>11</v>
      </c>
    </row>
    <row r="3097" spans="1:8" x14ac:dyDescent="0.25">
      <c r="A3097" s="1">
        <v>3094</v>
      </c>
      <c r="B3097" s="1">
        <v>15621</v>
      </c>
      <c r="C3097" t="s">
        <v>9</v>
      </c>
      <c r="D3097" t="s">
        <v>9</v>
      </c>
      <c r="E3097" t="s">
        <v>2061</v>
      </c>
      <c r="F3097" t="s">
        <v>9</v>
      </c>
      <c r="G3097" t="s">
        <v>9</v>
      </c>
      <c r="H3097" t="s">
        <v>11</v>
      </c>
    </row>
    <row r="3098" spans="1:8" x14ac:dyDescent="0.25">
      <c r="A3098" s="1">
        <v>3095</v>
      </c>
      <c r="B3098" s="1">
        <v>15621</v>
      </c>
      <c r="C3098" t="s">
        <v>9</v>
      </c>
      <c r="D3098" t="s">
        <v>9</v>
      </c>
      <c r="E3098" t="s">
        <v>2061</v>
      </c>
      <c r="F3098" t="s">
        <v>9</v>
      </c>
      <c r="G3098" t="s">
        <v>9</v>
      </c>
      <c r="H3098" t="s">
        <v>11</v>
      </c>
    </row>
    <row r="3099" spans="1:8" x14ac:dyDescent="0.25">
      <c r="A3099" s="1">
        <v>3096</v>
      </c>
      <c r="B3099" s="1">
        <v>15621</v>
      </c>
      <c r="C3099" t="s">
        <v>9</v>
      </c>
      <c r="D3099" t="s">
        <v>9</v>
      </c>
      <c r="E3099" t="s">
        <v>2061</v>
      </c>
      <c r="F3099" t="s">
        <v>9</v>
      </c>
      <c r="G3099" t="s">
        <v>9</v>
      </c>
      <c r="H3099" t="s">
        <v>11</v>
      </c>
    </row>
    <row r="3100" spans="1:8" x14ac:dyDescent="0.25">
      <c r="A3100" s="1">
        <v>3097</v>
      </c>
      <c r="B3100" s="1">
        <v>15621</v>
      </c>
      <c r="C3100" t="s">
        <v>9</v>
      </c>
      <c r="D3100" t="s">
        <v>9</v>
      </c>
      <c r="E3100" t="s">
        <v>2061</v>
      </c>
      <c r="F3100" t="s">
        <v>9</v>
      </c>
      <c r="G3100" t="s">
        <v>9</v>
      </c>
      <c r="H3100" t="s">
        <v>11</v>
      </c>
    </row>
    <row r="3101" spans="1:8" x14ac:dyDescent="0.25">
      <c r="A3101" s="1">
        <v>3098</v>
      </c>
      <c r="B3101" s="1">
        <v>15621</v>
      </c>
      <c r="C3101" t="s">
        <v>9</v>
      </c>
      <c r="D3101" t="s">
        <v>9</v>
      </c>
      <c r="E3101" t="s">
        <v>2061</v>
      </c>
      <c r="F3101" t="s">
        <v>9</v>
      </c>
      <c r="G3101" t="s">
        <v>9</v>
      </c>
      <c r="H3101" t="s">
        <v>11</v>
      </c>
    </row>
    <row r="3102" spans="1:8" x14ac:dyDescent="0.25">
      <c r="A3102" s="1">
        <v>3099</v>
      </c>
      <c r="B3102" s="1">
        <v>15621</v>
      </c>
      <c r="C3102" t="s">
        <v>9</v>
      </c>
      <c r="D3102" t="s">
        <v>9</v>
      </c>
      <c r="E3102" t="s">
        <v>2061</v>
      </c>
      <c r="F3102" t="s">
        <v>9</v>
      </c>
      <c r="G3102" t="s">
        <v>9</v>
      </c>
      <c r="H3102" t="s">
        <v>15</v>
      </c>
    </row>
    <row r="3103" spans="1:8" x14ac:dyDescent="0.25">
      <c r="A3103" s="1">
        <v>3100</v>
      </c>
      <c r="B3103" s="1">
        <v>15621</v>
      </c>
      <c r="C3103" t="s">
        <v>9</v>
      </c>
      <c r="D3103" t="s">
        <v>9</v>
      </c>
      <c r="E3103" t="s">
        <v>2061</v>
      </c>
      <c r="F3103" t="s">
        <v>9</v>
      </c>
      <c r="G3103" t="s">
        <v>9</v>
      </c>
      <c r="H3103" t="s">
        <v>11</v>
      </c>
    </row>
    <row r="3104" spans="1:8" x14ac:dyDescent="0.25">
      <c r="A3104" s="1">
        <v>3101</v>
      </c>
      <c r="B3104" s="1">
        <v>15621</v>
      </c>
      <c r="C3104" t="s">
        <v>9</v>
      </c>
      <c r="D3104" t="s">
        <v>9</v>
      </c>
      <c r="E3104" t="s">
        <v>2061</v>
      </c>
      <c r="F3104" t="s">
        <v>9</v>
      </c>
      <c r="G3104" t="s">
        <v>9</v>
      </c>
      <c r="H3104" t="s">
        <v>11</v>
      </c>
    </row>
    <row r="3105" spans="1:8" x14ac:dyDescent="0.25">
      <c r="A3105" s="1">
        <v>3102</v>
      </c>
      <c r="B3105" s="1">
        <v>15621</v>
      </c>
      <c r="C3105" t="s">
        <v>9</v>
      </c>
      <c r="D3105" t="s">
        <v>9</v>
      </c>
      <c r="E3105" t="s">
        <v>2061</v>
      </c>
      <c r="F3105" t="s">
        <v>9</v>
      </c>
      <c r="G3105" t="s">
        <v>9</v>
      </c>
      <c r="H3105" t="s">
        <v>15</v>
      </c>
    </row>
    <row r="3106" spans="1:8" x14ac:dyDescent="0.25">
      <c r="A3106" s="1">
        <v>3103</v>
      </c>
      <c r="B3106" s="1">
        <v>15621</v>
      </c>
      <c r="C3106" t="s">
        <v>9</v>
      </c>
      <c r="D3106" t="s">
        <v>9</v>
      </c>
      <c r="E3106" t="s">
        <v>2061</v>
      </c>
      <c r="F3106" t="s">
        <v>9</v>
      </c>
      <c r="G3106" t="s">
        <v>9</v>
      </c>
      <c r="H3106" t="s">
        <v>11</v>
      </c>
    </row>
    <row r="3107" spans="1:8" x14ac:dyDescent="0.25">
      <c r="A3107" s="1">
        <v>3104</v>
      </c>
      <c r="B3107" s="1">
        <v>15621</v>
      </c>
      <c r="C3107" t="s">
        <v>9</v>
      </c>
      <c r="D3107" t="s">
        <v>9</v>
      </c>
      <c r="E3107" t="s">
        <v>2061</v>
      </c>
      <c r="F3107" t="s">
        <v>9</v>
      </c>
      <c r="G3107" t="s">
        <v>9</v>
      </c>
      <c r="H3107" t="s">
        <v>11</v>
      </c>
    </row>
    <row r="3108" spans="1:8" x14ac:dyDescent="0.25">
      <c r="A3108" s="1">
        <v>3105</v>
      </c>
      <c r="B3108" s="1">
        <v>15621</v>
      </c>
      <c r="C3108" t="s">
        <v>9</v>
      </c>
      <c r="D3108" t="s">
        <v>9</v>
      </c>
      <c r="E3108" t="s">
        <v>2061</v>
      </c>
      <c r="F3108" t="s">
        <v>9</v>
      </c>
      <c r="G3108" t="s">
        <v>9</v>
      </c>
      <c r="H3108" t="s">
        <v>11</v>
      </c>
    </row>
    <row r="3109" spans="1:8" x14ac:dyDescent="0.25">
      <c r="A3109" s="1">
        <v>3106</v>
      </c>
      <c r="B3109" s="1">
        <v>15621</v>
      </c>
      <c r="C3109" t="s">
        <v>9</v>
      </c>
      <c r="D3109" t="s">
        <v>9</v>
      </c>
      <c r="E3109" t="s">
        <v>2061</v>
      </c>
      <c r="F3109" t="s">
        <v>9</v>
      </c>
      <c r="G3109" t="s">
        <v>9</v>
      </c>
      <c r="H3109" t="s">
        <v>11</v>
      </c>
    </row>
    <row r="3110" spans="1:8" x14ac:dyDescent="0.25">
      <c r="A3110" s="1">
        <v>3107</v>
      </c>
      <c r="B3110" s="1">
        <v>15621</v>
      </c>
      <c r="C3110" t="s">
        <v>9</v>
      </c>
      <c r="D3110" t="s">
        <v>9</v>
      </c>
      <c r="E3110" t="s">
        <v>2061</v>
      </c>
      <c r="F3110" t="s">
        <v>9</v>
      </c>
      <c r="G3110" t="s">
        <v>9</v>
      </c>
      <c r="H3110" t="s">
        <v>11</v>
      </c>
    </row>
    <row r="3111" spans="1:8" x14ac:dyDescent="0.25">
      <c r="A3111" s="1">
        <v>3108</v>
      </c>
      <c r="B3111" s="1">
        <v>15621</v>
      </c>
      <c r="C3111" t="s">
        <v>9</v>
      </c>
      <c r="D3111" t="s">
        <v>9</v>
      </c>
      <c r="E3111" t="s">
        <v>2061</v>
      </c>
      <c r="F3111" t="s">
        <v>9</v>
      </c>
      <c r="G3111" t="s">
        <v>9</v>
      </c>
      <c r="H3111" t="s">
        <v>15</v>
      </c>
    </row>
    <row r="3112" spans="1:8" x14ac:dyDescent="0.25">
      <c r="A3112" s="1">
        <v>3109</v>
      </c>
      <c r="B3112" s="1">
        <v>15621</v>
      </c>
      <c r="C3112" t="s">
        <v>9</v>
      </c>
      <c r="D3112" t="s">
        <v>9</v>
      </c>
      <c r="E3112" t="s">
        <v>2061</v>
      </c>
      <c r="F3112" t="s">
        <v>9</v>
      </c>
      <c r="G3112" t="s">
        <v>9</v>
      </c>
      <c r="H3112" t="s">
        <v>11</v>
      </c>
    </row>
    <row r="3113" spans="1:8" x14ac:dyDescent="0.25">
      <c r="A3113" s="1">
        <v>3110</v>
      </c>
      <c r="B3113" s="1">
        <v>15621</v>
      </c>
      <c r="C3113" t="s">
        <v>9</v>
      </c>
      <c r="D3113" t="s">
        <v>9</v>
      </c>
      <c r="E3113" t="s">
        <v>2061</v>
      </c>
      <c r="F3113" t="s">
        <v>9</v>
      </c>
      <c r="G3113" t="s">
        <v>9</v>
      </c>
      <c r="H3113" t="s">
        <v>11</v>
      </c>
    </row>
    <row r="3114" spans="1:8" x14ac:dyDescent="0.25">
      <c r="A3114" s="1">
        <v>3111</v>
      </c>
      <c r="B3114" s="1">
        <v>15621</v>
      </c>
      <c r="C3114" t="s">
        <v>9</v>
      </c>
      <c r="D3114" t="s">
        <v>9</v>
      </c>
      <c r="E3114" t="s">
        <v>2061</v>
      </c>
      <c r="F3114" t="s">
        <v>9</v>
      </c>
      <c r="G3114" t="s">
        <v>9</v>
      </c>
      <c r="H3114" t="s">
        <v>15</v>
      </c>
    </row>
    <row r="3115" spans="1:8" x14ac:dyDescent="0.25">
      <c r="A3115" s="1">
        <v>3112</v>
      </c>
      <c r="B3115" s="1">
        <v>15621</v>
      </c>
      <c r="C3115" t="s">
        <v>9</v>
      </c>
      <c r="D3115" t="s">
        <v>9</v>
      </c>
      <c r="E3115" t="s">
        <v>2061</v>
      </c>
      <c r="F3115" t="s">
        <v>9</v>
      </c>
      <c r="G3115" t="s">
        <v>9</v>
      </c>
      <c r="H3115" t="s">
        <v>15</v>
      </c>
    </row>
    <row r="3116" spans="1:8" x14ac:dyDescent="0.25">
      <c r="A3116" s="1">
        <v>3113</v>
      </c>
      <c r="B3116" s="1">
        <v>15621</v>
      </c>
      <c r="C3116" t="s">
        <v>9</v>
      </c>
      <c r="D3116" t="s">
        <v>9</v>
      </c>
      <c r="E3116" t="s">
        <v>2061</v>
      </c>
      <c r="F3116" t="s">
        <v>9</v>
      </c>
      <c r="G3116" t="s">
        <v>9</v>
      </c>
      <c r="H3116" t="s">
        <v>11</v>
      </c>
    </row>
    <row r="3117" spans="1:8" x14ac:dyDescent="0.25">
      <c r="A3117" s="1">
        <v>3114</v>
      </c>
      <c r="B3117" s="1">
        <v>15621</v>
      </c>
      <c r="C3117" t="s">
        <v>9</v>
      </c>
      <c r="D3117" t="s">
        <v>9</v>
      </c>
      <c r="E3117" t="s">
        <v>2061</v>
      </c>
      <c r="F3117" t="s">
        <v>9</v>
      </c>
      <c r="G3117" t="s">
        <v>9</v>
      </c>
      <c r="H3117" t="s">
        <v>11</v>
      </c>
    </row>
    <row r="3118" spans="1:8" x14ac:dyDescent="0.25">
      <c r="A3118" s="1">
        <v>3115</v>
      </c>
      <c r="B3118" s="1">
        <v>15621</v>
      </c>
      <c r="C3118" t="s">
        <v>9</v>
      </c>
      <c r="D3118" s="1">
        <v>-4363323</v>
      </c>
      <c r="E3118" t="s">
        <v>2061</v>
      </c>
      <c r="F3118" t="s">
        <v>9</v>
      </c>
      <c r="G3118" s="1">
        <v>-104167</v>
      </c>
      <c r="H3118" t="s">
        <v>11</v>
      </c>
    </row>
    <row r="3119" spans="1:8" x14ac:dyDescent="0.25">
      <c r="A3119" s="1">
        <v>3116</v>
      </c>
      <c r="B3119" s="1">
        <v>15621</v>
      </c>
      <c r="C3119" s="1">
        <v>-8727</v>
      </c>
      <c r="D3119" s="1">
        <v>-4363323</v>
      </c>
      <c r="E3119" t="s">
        <v>2061</v>
      </c>
      <c r="F3119" t="s">
        <v>2062</v>
      </c>
      <c r="G3119" s="1">
        <v>-104167</v>
      </c>
      <c r="H3119" t="s">
        <v>11</v>
      </c>
    </row>
    <row r="3120" spans="1:8" x14ac:dyDescent="0.25">
      <c r="A3120" s="1">
        <v>3117</v>
      </c>
      <c r="B3120" s="1">
        <v>15603</v>
      </c>
      <c r="C3120" s="1">
        <v>-8727</v>
      </c>
      <c r="D3120" s="1">
        <v>4363323</v>
      </c>
      <c r="E3120" t="s">
        <v>2060</v>
      </c>
      <c r="F3120" t="s">
        <v>2062</v>
      </c>
      <c r="G3120" s="1">
        <v>104167</v>
      </c>
      <c r="H3120" t="s">
        <v>11</v>
      </c>
    </row>
    <row r="3121" spans="1:8" x14ac:dyDescent="0.25">
      <c r="A3121" s="1">
        <v>3118</v>
      </c>
      <c r="B3121" s="1">
        <v>15603</v>
      </c>
      <c r="C3121" t="s">
        <v>9</v>
      </c>
      <c r="D3121" s="1">
        <v>4363323</v>
      </c>
      <c r="E3121" t="s">
        <v>2060</v>
      </c>
      <c r="F3121" t="s">
        <v>9</v>
      </c>
      <c r="G3121" s="1">
        <v>104167</v>
      </c>
      <c r="H3121" t="s">
        <v>11</v>
      </c>
    </row>
    <row r="3122" spans="1:8" x14ac:dyDescent="0.25">
      <c r="A3122" s="1">
        <v>3119</v>
      </c>
      <c r="B3122" s="1">
        <v>15603</v>
      </c>
      <c r="C3122" t="s">
        <v>9</v>
      </c>
      <c r="D3122" t="s">
        <v>9</v>
      </c>
      <c r="E3122" t="s">
        <v>2060</v>
      </c>
      <c r="F3122" t="s">
        <v>9</v>
      </c>
      <c r="G3122" t="s">
        <v>9</v>
      </c>
      <c r="H3122" t="s">
        <v>11</v>
      </c>
    </row>
    <row r="3123" spans="1:8" x14ac:dyDescent="0.25">
      <c r="A3123" s="1">
        <v>3120</v>
      </c>
      <c r="B3123" s="1">
        <v>15603</v>
      </c>
      <c r="C3123" t="s">
        <v>9</v>
      </c>
      <c r="D3123" t="s">
        <v>9</v>
      </c>
      <c r="E3123" t="s">
        <v>2060</v>
      </c>
      <c r="F3123" t="s">
        <v>9</v>
      </c>
      <c r="G3123" t="s">
        <v>9</v>
      </c>
      <c r="H3123" t="s">
        <v>11</v>
      </c>
    </row>
    <row r="3124" spans="1:8" x14ac:dyDescent="0.25">
      <c r="A3124" s="1">
        <v>3121</v>
      </c>
      <c r="B3124" s="1">
        <v>15603</v>
      </c>
      <c r="C3124" t="s">
        <v>9</v>
      </c>
      <c r="D3124" t="s">
        <v>9</v>
      </c>
      <c r="E3124" t="s">
        <v>2060</v>
      </c>
      <c r="F3124" t="s">
        <v>9</v>
      </c>
      <c r="G3124" t="s">
        <v>9</v>
      </c>
      <c r="H3124" t="s">
        <v>15</v>
      </c>
    </row>
    <row r="3125" spans="1:8" x14ac:dyDescent="0.25">
      <c r="A3125" s="1">
        <v>3122</v>
      </c>
      <c r="B3125" s="1">
        <v>15603</v>
      </c>
      <c r="C3125" t="s">
        <v>9</v>
      </c>
      <c r="D3125" t="s">
        <v>9</v>
      </c>
      <c r="E3125" t="s">
        <v>2060</v>
      </c>
      <c r="F3125" t="s">
        <v>9</v>
      </c>
      <c r="G3125" t="s">
        <v>9</v>
      </c>
      <c r="H3125" t="s">
        <v>11</v>
      </c>
    </row>
    <row r="3126" spans="1:8" x14ac:dyDescent="0.25">
      <c r="A3126" s="1">
        <v>3123</v>
      </c>
      <c r="B3126" s="1">
        <v>15603</v>
      </c>
      <c r="C3126" t="s">
        <v>9</v>
      </c>
      <c r="D3126" t="s">
        <v>9</v>
      </c>
      <c r="E3126" t="s">
        <v>2060</v>
      </c>
      <c r="F3126" t="s">
        <v>9</v>
      </c>
      <c r="G3126" t="s">
        <v>9</v>
      </c>
      <c r="H3126" t="s">
        <v>11</v>
      </c>
    </row>
    <row r="3127" spans="1:8" x14ac:dyDescent="0.25">
      <c r="A3127" s="1">
        <v>3124</v>
      </c>
      <c r="B3127" s="1">
        <v>15603</v>
      </c>
      <c r="C3127" t="s">
        <v>9</v>
      </c>
      <c r="D3127" t="s">
        <v>9</v>
      </c>
      <c r="E3127" t="s">
        <v>2060</v>
      </c>
      <c r="F3127" t="s">
        <v>9</v>
      </c>
      <c r="G3127" t="s">
        <v>9</v>
      </c>
      <c r="H3127" t="s">
        <v>11</v>
      </c>
    </row>
    <row r="3128" spans="1:8" x14ac:dyDescent="0.25">
      <c r="A3128" s="1">
        <v>3125</v>
      </c>
      <c r="B3128" s="1">
        <v>15603</v>
      </c>
      <c r="C3128" t="s">
        <v>9</v>
      </c>
      <c r="D3128" t="s">
        <v>9</v>
      </c>
      <c r="E3128" t="s">
        <v>2060</v>
      </c>
      <c r="F3128" t="s">
        <v>9</v>
      </c>
      <c r="G3128" t="s">
        <v>9</v>
      </c>
      <c r="H3128" t="s">
        <v>11</v>
      </c>
    </row>
    <row r="3129" spans="1:8" x14ac:dyDescent="0.25">
      <c r="A3129" s="1">
        <v>3126</v>
      </c>
      <c r="B3129" s="1">
        <v>15603</v>
      </c>
      <c r="C3129" t="s">
        <v>9</v>
      </c>
      <c r="D3129" t="s">
        <v>9</v>
      </c>
      <c r="E3129" t="s">
        <v>2060</v>
      </c>
      <c r="F3129" t="s">
        <v>9</v>
      </c>
      <c r="G3129" t="s">
        <v>9</v>
      </c>
      <c r="H3129" t="s">
        <v>11</v>
      </c>
    </row>
    <row r="3130" spans="1:8" x14ac:dyDescent="0.25">
      <c r="A3130" s="1">
        <v>3127</v>
      </c>
      <c r="B3130" s="1">
        <v>15603</v>
      </c>
      <c r="C3130" t="s">
        <v>9</v>
      </c>
      <c r="D3130" t="s">
        <v>9</v>
      </c>
      <c r="E3130" t="s">
        <v>2060</v>
      </c>
      <c r="F3130" t="s">
        <v>9</v>
      </c>
      <c r="G3130" t="s">
        <v>9</v>
      </c>
      <c r="H3130" t="s">
        <v>11</v>
      </c>
    </row>
    <row r="3131" spans="1:8" x14ac:dyDescent="0.25">
      <c r="A3131" s="1">
        <v>3128</v>
      </c>
      <c r="B3131" s="1">
        <v>15603</v>
      </c>
      <c r="C3131" t="s">
        <v>9</v>
      </c>
      <c r="D3131" t="s">
        <v>9</v>
      </c>
      <c r="E3131" t="s">
        <v>2060</v>
      </c>
      <c r="F3131" t="s">
        <v>9</v>
      </c>
      <c r="G3131" t="s">
        <v>9</v>
      </c>
      <c r="H3131" t="s">
        <v>11</v>
      </c>
    </row>
    <row r="3132" spans="1:8" x14ac:dyDescent="0.25">
      <c r="A3132" s="1">
        <v>3129</v>
      </c>
      <c r="B3132" s="1">
        <v>15603</v>
      </c>
      <c r="C3132" t="s">
        <v>9</v>
      </c>
      <c r="D3132" t="s">
        <v>9</v>
      </c>
      <c r="E3132" t="s">
        <v>2060</v>
      </c>
      <c r="F3132" t="s">
        <v>9</v>
      </c>
      <c r="G3132" t="s">
        <v>9</v>
      </c>
      <c r="H3132" t="s">
        <v>11</v>
      </c>
    </row>
    <row r="3133" spans="1:8" x14ac:dyDescent="0.25">
      <c r="A3133" s="1">
        <v>3130</v>
      </c>
      <c r="B3133" s="1">
        <v>15603</v>
      </c>
      <c r="C3133" t="s">
        <v>9</v>
      </c>
      <c r="D3133" t="s">
        <v>9</v>
      </c>
      <c r="E3133" t="s">
        <v>2060</v>
      </c>
      <c r="F3133" t="s">
        <v>9</v>
      </c>
      <c r="G3133" t="s">
        <v>9</v>
      </c>
      <c r="H3133" t="s">
        <v>11</v>
      </c>
    </row>
    <row r="3134" spans="1:8" x14ac:dyDescent="0.25">
      <c r="A3134" s="1">
        <v>3131</v>
      </c>
      <c r="B3134" s="1">
        <v>15603</v>
      </c>
      <c r="C3134" t="s">
        <v>9</v>
      </c>
      <c r="D3134" t="s">
        <v>9</v>
      </c>
      <c r="E3134" t="s">
        <v>2060</v>
      </c>
      <c r="F3134" t="s">
        <v>9</v>
      </c>
      <c r="G3134" t="s">
        <v>9</v>
      </c>
      <c r="H3134" t="s">
        <v>11</v>
      </c>
    </row>
    <row r="3135" spans="1:8" x14ac:dyDescent="0.25">
      <c r="A3135" s="1">
        <v>3132</v>
      </c>
      <c r="B3135" s="1">
        <v>15603</v>
      </c>
      <c r="C3135" t="s">
        <v>9</v>
      </c>
      <c r="D3135" t="s">
        <v>9</v>
      </c>
      <c r="E3135" t="s">
        <v>2060</v>
      </c>
      <c r="F3135" t="s">
        <v>9</v>
      </c>
      <c r="G3135" t="s">
        <v>9</v>
      </c>
      <c r="H3135" t="s">
        <v>11</v>
      </c>
    </row>
    <row r="3136" spans="1:8" x14ac:dyDescent="0.25">
      <c r="A3136" s="1">
        <v>3133</v>
      </c>
      <c r="B3136" s="1">
        <v>15603</v>
      </c>
      <c r="C3136" t="s">
        <v>9</v>
      </c>
      <c r="D3136" t="s">
        <v>9</v>
      </c>
      <c r="E3136" t="s">
        <v>2060</v>
      </c>
      <c r="F3136" t="s">
        <v>9</v>
      </c>
      <c r="G3136" t="s">
        <v>9</v>
      </c>
      <c r="H3136" t="s">
        <v>11</v>
      </c>
    </row>
    <row r="3137" spans="1:8" x14ac:dyDescent="0.25">
      <c r="A3137" s="1">
        <v>3134</v>
      </c>
      <c r="B3137" s="1">
        <v>15603</v>
      </c>
      <c r="C3137" t="s">
        <v>9</v>
      </c>
      <c r="D3137" t="s">
        <v>9</v>
      </c>
      <c r="E3137" t="s">
        <v>2060</v>
      </c>
      <c r="F3137" t="s">
        <v>9</v>
      </c>
      <c r="G3137" t="s">
        <v>9</v>
      </c>
      <c r="H3137" t="s">
        <v>11</v>
      </c>
    </row>
    <row r="3138" spans="1:8" x14ac:dyDescent="0.25">
      <c r="A3138" s="1">
        <v>3135</v>
      </c>
      <c r="B3138" s="1">
        <v>15603</v>
      </c>
      <c r="C3138" t="s">
        <v>9</v>
      </c>
      <c r="D3138" t="s">
        <v>9</v>
      </c>
      <c r="E3138" t="s">
        <v>2060</v>
      </c>
      <c r="F3138" t="s">
        <v>9</v>
      </c>
      <c r="G3138" t="s">
        <v>9</v>
      </c>
      <c r="H3138" t="s">
        <v>11</v>
      </c>
    </row>
    <row r="3139" spans="1:8" x14ac:dyDescent="0.25">
      <c r="A3139" s="1">
        <v>3136</v>
      </c>
      <c r="B3139" s="1">
        <v>15603</v>
      </c>
      <c r="C3139" t="s">
        <v>9</v>
      </c>
      <c r="D3139" t="s">
        <v>9</v>
      </c>
      <c r="E3139" t="s">
        <v>2060</v>
      </c>
      <c r="F3139" t="s">
        <v>9</v>
      </c>
      <c r="G3139" t="s">
        <v>9</v>
      </c>
      <c r="H3139" t="s">
        <v>11</v>
      </c>
    </row>
    <row r="3140" spans="1:8" x14ac:dyDescent="0.25">
      <c r="A3140" s="1">
        <v>3137</v>
      </c>
      <c r="B3140" s="1">
        <v>15603</v>
      </c>
      <c r="C3140" t="s">
        <v>9</v>
      </c>
      <c r="D3140" t="s">
        <v>9</v>
      </c>
      <c r="E3140" t="s">
        <v>2060</v>
      </c>
      <c r="F3140" t="s">
        <v>9</v>
      </c>
      <c r="G3140" t="s">
        <v>9</v>
      </c>
      <c r="H3140" t="s">
        <v>15</v>
      </c>
    </row>
    <row r="3141" spans="1:8" x14ac:dyDescent="0.25">
      <c r="A3141" s="1">
        <v>3138</v>
      </c>
      <c r="B3141" s="1">
        <v>15603</v>
      </c>
      <c r="C3141" t="s">
        <v>9</v>
      </c>
      <c r="D3141" t="s">
        <v>9</v>
      </c>
      <c r="E3141" t="s">
        <v>2060</v>
      </c>
      <c r="F3141" t="s">
        <v>9</v>
      </c>
      <c r="G3141" t="s">
        <v>9</v>
      </c>
      <c r="H3141" t="s">
        <v>11</v>
      </c>
    </row>
    <row r="3142" spans="1:8" x14ac:dyDescent="0.25">
      <c r="A3142" s="1">
        <v>3139</v>
      </c>
      <c r="B3142" s="1">
        <v>15603</v>
      </c>
      <c r="C3142" t="s">
        <v>9</v>
      </c>
      <c r="D3142" t="s">
        <v>9</v>
      </c>
      <c r="E3142" t="s">
        <v>2060</v>
      </c>
      <c r="F3142" t="s">
        <v>9</v>
      </c>
      <c r="G3142" t="s">
        <v>9</v>
      </c>
      <c r="H3142" t="s">
        <v>11</v>
      </c>
    </row>
    <row r="3143" spans="1:8" x14ac:dyDescent="0.25">
      <c r="A3143" s="1">
        <v>3140</v>
      </c>
      <c r="B3143" s="1">
        <v>15603</v>
      </c>
      <c r="C3143" t="s">
        <v>9</v>
      </c>
      <c r="D3143" t="s">
        <v>9</v>
      </c>
      <c r="E3143" t="s">
        <v>2060</v>
      </c>
      <c r="F3143" t="s">
        <v>9</v>
      </c>
      <c r="G3143" t="s">
        <v>9</v>
      </c>
      <c r="H3143" t="s">
        <v>15</v>
      </c>
    </row>
    <row r="3144" spans="1:8" x14ac:dyDescent="0.25">
      <c r="A3144" s="1">
        <v>3141</v>
      </c>
      <c r="B3144" s="1">
        <v>15603</v>
      </c>
      <c r="C3144" t="s">
        <v>9</v>
      </c>
      <c r="D3144" t="s">
        <v>9</v>
      </c>
      <c r="E3144" t="s">
        <v>2060</v>
      </c>
      <c r="F3144" t="s">
        <v>9</v>
      </c>
      <c r="G3144" t="s">
        <v>9</v>
      </c>
      <c r="H3144" t="s">
        <v>11</v>
      </c>
    </row>
    <row r="3145" spans="1:8" x14ac:dyDescent="0.25">
      <c r="A3145" s="1">
        <v>3142</v>
      </c>
      <c r="B3145" s="1">
        <v>15603</v>
      </c>
      <c r="C3145" t="s">
        <v>9</v>
      </c>
      <c r="D3145" t="s">
        <v>9</v>
      </c>
      <c r="E3145" t="s">
        <v>2060</v>
      </c>
      <c r="F3145" t="s">
        <v>9</v>
      </c>
      <c r="G3145" t="s">
        <v>9</v>
      </c>
      <c r="H3145" t="s">
        <v>11</v>
      </c>
    </row>
    <row r="3146" spans="1:8" x14ac:dyDescent="0.25">
      <c r="A3146" s="1">
        <v>3143</v>
      </c>
      <c r="B3146" s="1">
        <v>15603</v>
      </c>
      <c r="C3146" t="s">
        <v>9</v>
      </c>
      <c r="D3146" t="s">
        <v>9</v>
      </c>
      <c r="E3146" t="s">
        <v>2060</v>
      </c>
      <c r="F3146" t="s">
        <v>9</v>
      </c>
      <c r="G3146" t="s">
        <v>9</v>
      </c>
      <c r="H3146" t="s">
        <v>11</v>
      </c>
    </row>
    <row r="3147" spans="1:8" x14ac:dyDescent="0.25">
      <c r="A3147" s="1">
        <v>3144</v>
      </c>
      <c r="B3147" s="1">
        <v>15603</v>
      </c>
      <c r="C3147" t="s">
        <v>9</v>
      </c>
      <c r="D3147" t="s">
        <v>9</v>
      </c>
      <c r="E3147" t="s">
        <v>2060</v>
      </c>
      <c r="F3147" t="s">
        <v>9</v>
      </c>
      <c r="G3147" t="s">
        <v>9</v>
      </c>
      <c r="H3147" t="s">
        <v>11</v>
      </c>
    </row>
    <row r="3148" spans="1:8" x14ac:dyDescent="0.25">
      <c r="A3148" s="1">
        <v>3145</v>
      </c>
      <c r="B3148" s="1">
        <v>15603</v>
      </c>
      <c r="C3148" t="s">
        <v>9</v>
      </c>
      <c r="D3148" t="s">
        <v>9</v>
      </c>
      <c r="E3148" t="s">
        <v>2060</v>
      </c>
      <c r="F3148" t="s">
        <v>9</v>
      </c>
      <c r="G3148" t="s">
        <v>9</v>
      </c>
      <c r="H3148" t="s">
        <v>11</v>
      </c>
    </row>
    <row r="3149" spans="1:8" x14ac:dyDescent="0.25">
      <c r="A3149" s="1">
        <v>3146</v>
      </c>
      <c r="B3149" s="1">
        <v>15603</v>
      </c>
      <c r="C3149" t="s">
        <v>9</v>
      </c>
      <c r="D3149" t="s">
        <v>9</v>
      </c>
      <c r="E3149" t="s">
        <v>2060</v>
      </c>
      <c r="F3149" t="s">
        <v>9</v>
      </c>
      <c r="G3149" t="s">
        <v>9</v>
      </c>
      <c r="H3149" t="s">
        <v>11</v>
      </c>
    </row>
    <row r="3150" spans="1:8" x14ac:dyDescent="0.25">
      <c r="A3150" s="1">
        <v>3147</v>
      </c>
      <c r="B3150" s="1">
        <v>15603</v>
      </c>
      <c r="C3150" t="s">
        <v>9</v>
      </c>
      <c r="D3150" t="s">
        <v>9</v>
      </c>
      <c r="E3150" t="s">
        <v>2060</v>
      </c>
      <c r="F3150" t="s">
        <v>9</v>
      </c>
      <c r="G3150" t="s">
        <v>9</v>
      </c>
      <c r="H3150" t="s">
        <v>11</v>
      </c>
    </row>
    <row r="3151" spans="1:8" x14ac:dyDescent="0.25">
      <c r="A3151" s="1">
        <v>3148</v>
      </c>
      <c r="B3151" s="1">
        <v>15603</v>
      </c>
      <c r="C3151" t="s">
        <v>9</v>
      </c>
      <c r="D3151" t="s">
        <v>9</v>
      </c>
      <c r="E3151" t="s">
        <v>2060</v>
      </c>
      <c r="F3151" t="s">
        <v>9</v>
      </c>
      <c r="G3151" t="s">
        <v>9</v>
      </c>
      <c r="H3151" t="s">
        <v>11</v>
      </c>
    </row>
    <row r="3152" spans="1:8" x14ac:dyDescent="0.25">
      <c r="A3152" s="1">
        <v>3149</v>
      </c>
      <c r="B3152" s="1">
        <v>15603</v>
      </c>
      <c r="C3152" t="s">
        <v>9</v>
      </c>
      <c r="D3152" t="s">
        <v>9</v>
      </c>
      <c r="E3152" t="s">
        <v>2060</v>
      </c>
      <c r="F3152" t="s">
        <v>9</v>
      </c>
      <c r="G3152" t="s">
        <v>9</v>
      </c>
      <c r="H3152" t="s">
        <v>15</v>
      </c>
    </row>
    <row r="3153" spans="1:8" x14ac:dyDescent="0.25">
      <c r="A3153" s="1">
        <v>3150</v>
      </c>
      <c r="B3153" s="1">
        <v>15603</v>
      </c>
      <c r="C3153" t="s">
        <v>9</v>
      </c>
      <c r="D3153" t="s">
        <v>9</v>
      </c>
      <c r="E3153" t="s">
        <v>2060</v>
      </c>
      <c r="F3153" t="s">
        <v>9</v>
      </c>
      <c r="G3153" t="s">
        <v>9</v>
      </c>
      <c r="H3153" t="s">
        <v>11</v>
      </c>
    </row>
    <row r="3154" spans="1:8" x14ac:dyDescent="0.25">
      <c r="A3154" s="1">
        <v>3151</v>
      </c>
      <c r="B3154" s="1">
        <v>15603</v>
      </c>
      <c r="C3154" t="s">
        <v>9</v>
      </c>
      <c r="D3154" t="s">
        <v>9</v>
      </c>
      <c r="E3154" t="s">
        <v>2060</v>
      </c>
      <c r="F3154" t="s">
        <v>9</v>
      </c>
      <c r="G3154" t="s">
        <v>9</v>
      </c>
      <c r="H3154" t="s">
        <v>11</v>
      </c>
    </row>
    <row r="3155" spans="1:8" x14ac:dyDescent="0.25">
      <c r="A3155" s="1">
        <v>3152</v>
      </c>
      <c r="B3155" s="1">
        <v>15603</v>
      </c>
      <c r="C3155" t="s">
        <v>9</v>
      </c>
      <c r="D3155" t="s">
        <v>9</v>
      </c>
      <c r="E3155" t="s">
        <v>2060</v>
      </c>
      <c r="F3155" t="s">
        <v>9</v>
      </c>
      <c r="G3155" t="s">
        <v>9</v>
      </c>
      <c r="H3155" t="s">
        <v>15</v>
      </c>
    </row>
    <row r="3156" spans="1:8" x14ac:dyDescent="0.25">
      <c r="A3156" s="1">
        <v>3153</v>
      </c>
      <c r="B3156" s="1">
        <v>15603</v>
      </c>
      <c r="C3156" t="s">
        <v>9</v>
      </c>
      <c r="D3156" t="s">
        <v>9</v>
      </c>
      <c r="E3156" t="s">
        <v>2060</v>
      </c>
      <c r="F3156" t="s">
        <v>9</v>
      </c>
      <c r="G3156" t="s">
        <v>9</v>
      </c>
      <c r="H3156" t="s">
        <v>11</v>
      </c>
    </row>
    <row r="3157" spans="1:8" x14ac:dyDescent="0.25">
      <c r="A3157" s="1">
        <v>3154</v>
      </c>
      <c r="B3157" s="1">
        <v>15603</v>
      </c>
      <c r="C3157" t="s">
        <v>9</v>
      </c>
      <c r="D3157" t="s">
        <v>9</v>
      </c>
      <c r="E3157" t="s">
        <v>2060</v>
      </c>
      <c r="F3157" t="s">
        <v>9</v>
      </c>
      <c r="G3157" t="s">
        <v>9</v>
      </c>
      <c r="H3157" t="s">
        <v>11</v>
      </c>
    </row>
    <row r="3158" spans="1:8" x14ac:dyDescent="0.25">
      <c r="A3158" s="1">
        <v>3155</v>
      </c>
      <c r="B3158" s="1">
        <v>15603</v>
      </c>
      <c r="C3158" t="s">
        <v>9</v>
      </c>
      <c r="D3158" t="s">
        <v>9</v>
      </c>
      <c r="E3158" t="s">
        <v>2060</v>
      </c>
      <c r="F3158" t="s">
        <v>9</v>
      </c>
      <c r="G3158" t="s">
        <v>9</v>
      </c>
      <c r="H3158" t="s">
        <v>11</v>
      </c>
    </row>
    <row r="3159" spans="1:8" x14ac:dyDescent="0.25">
      <c r="A3159" s="1">
        <v>3156</v>
      </c>
      <c r="B3159" s="1">
        <v>15603</v>
      </c>
      <c r="C3159" t="s">
        <v>9</v>
      </c>
      <c r="D3159" t="s">
        <v>9</v>
      </c>
      <c r="E3159" t="s">
        <v>2060</v>
      </c>
      <c r="F3159" t="s">
        <v>9</v>
      </c>
      <c r="G3159" t="s">
        <v>9</v>
      </c>
      <c r="H3159" t="s">
        <v>15</v>
      </c>
    </row>
    <row r="3160" spans="1:8" x14ac:dyDescent="0.25">
      <c r="A3160" s="1">
        <v>3157</v>
      </c>
      <c r="B3160" s="1">
        <v>15603</v>
      </c>
      <c r="C3160" t="s">
        <v>9</v>
      </c>
      <c r="D3160" t="s">
        <v>9</v>
      </c>
      <c r="E3160" t="s">
        <v>2060</v>
      </c>
      <c r="F3160" t="s">
        <v>9</v>
      </c>
      <c r="G3160" t="s">
        <v>9</v>
      </c>
      <c r="H3160" t="s">
        <v>11</v>
      </c>
    </row>
    <row r="3161" spans="1:8" x14ac:dyDescent="0.25">
      <c r="A3161" s="1">
        <v>3158</v>
      </c>
      <c r="B3161" s="1">
        <v>15603</v>
      </c>
      <c r="C3161" t="s">
        <v>9</v>
      </c>
      <c r="D3161" t="s">
        <v>9</v>
      </c>
      <c r="E3161" t="s">
        <v>2060</v>
      </c>
      <c r="F3161" t="s">
        <v>9</v>
      </c>
      <c r="G3161" t="s">
        <v>9</v>
      </c>
      <c r="H3161" t="s">
        <v>11</v>
      </c>
    </row>
    <row r="3162" spans="1:8" x14ac:dyDescent="0.25">
      <c r="A3162" s="1">
        <v>3159</v>
      </c>
      <c r="B3162" s="1">
        <v>15603</v>
      </c>
      <c r="C3162" t="s">
        <v>9</v>
      </c>
      <c r="D3162" t="s">
        <v>9</v>
      </c>
      <c r="E3162" t="s">
        <v>2060</v>
      </c>
      <c r="F3162" t="s">
        <v>9</v>
      </c>
      <c r="G3162" t="s">
        <v>9</v>
      </c>
      <c r="H3162" t="s">
        <v>15</v>
      </c>
    </row>
    <row r="3163" spans="1:8" x14ac:dyDescent="0.25">
      <c r="A3163" s="1">
        <v>3160</v>
      </c>
      <c r="B3163" s="1">
        <v>15603</v>
      </c>
      <c r="C3163" t="s">
        <v>9</v>
      </c>
      <c r="D3163" t="s">
        <v>9</v>
      </c>
      <c r="E3163" t="s">
        <v>2060</v>
      </c>
      <c r="F3163" t="s">
        <v>9</v>
      </c>
      <c r="G3163" t="s">
        <v>9</v>
      </c>
      <c r="H3163" t="s">
        <v>11</v>
      </c>
    </row>
    <row r="3164" spans="1:8" x14ac:dyDescent="0.25">
      <c r="A3164" s="1">
        <v>3161</v>
      </c>
      <c r="B3164" s="1">
        <v>15603</v>
      </c>
      <c r="C3164" t="s">
        <v>9</v>
      </c>
      <c r="D3164" t="s">
        <v>9</v>
      </c>
      <c r="E3164" t="s">
        <v>2060</v>
      </c>
      <c r="F3164" t="s">
        <v>9</v>
      </c>
      <c r="G3164" t="s">
        <v>9</v>
      </c>
      <c r="H3164" t="s">
        <v>11</v>
      </c>
    </row>
    <row r="3165" spans="1:8" x14ac:dyDescent="0.25">
      <c r="A3165" s="1">
        <v>3162</v>
      </c>
      <c r="B3165" s="1">
        <v>15603</v>
      </c>
      <c r="C3165" t="s">
        <v>9</v>
      </c>
      <c r="D3165" t="s">
        <v>9</v>
      </c>
      <c r="E3165" t="s">
        <v>2060</v>
      </c>
      <c r="F3165" t="s">
        <v>9</v>
      </c>
      <c r="G3165" t="s">
        <v>9</v>
      </c>
      <c r="H3165" t="s">
        <v>15</v>
      </c>
    </row>
    <row r="3166" spans="1:8" x14ac:dyDescent="0.25">
      <c r="A3166" s="1">
        <v>3163</v>
      </c>
      <c r="B3166" s="1">
        <v>15603</v>
      </c>
      <c r="C3166" t="s">
        <v>9</v>
      </c>
      <c r="D3166" t="s">
        <v>9</v>
      </c>
      <c r="E3166" t="s">
        <v>2060</v>
      </c>
      <c r="F3166" t="s">
        <v>9</v>
      </c>
      <c r="G3166" t="s">
        <v>9</v>
      </c>
      <c r="H3166" t="s">
        <v>11</v>
      </c>
    </row>
    <row r="3167" spans="1:8" x14ac:dyDescent="0.25">
      <c r="A3167" s="1">
        <v>3164</v>
      </c>
      <c r="B3167" s="1">
        <v>15603</v>
      </c>
      <c r="C3167" t="s">
        <v>9</v>
      </c>
      <c r="D3167" t="s">
        <v>9</v>
      </c>
      <c r="E3167" t="s">
        <v>2060</v>
      </c>
      <c r="F3167" t="s">
        <v>9</v>
      </c>
      <c r="G3167" t="s">
        <v>9</v>
      </c>
      <c r="H3167" t="s">
        <v>11</v>
      </c>
    </row>
    <row r="3168" spans="1:8" x14ac:dyDescent="0.25">
      <c r="A3168" s="1">
        <v>3165</v>
      </c>
      <c r="B3168" s="1">
        <v>15603</v>
      </c>
      <c r="C3168" t="s">
        <v>9</v>
      </c>
      <c r="D3168" t="s">
        <v>9</v>
      </c>
      <c r="E3168" t="s">
        <v>2060</v>
      </c>
      <c r="F3168" t="s">
        <v>9</v>
      </c>
      <c r="G3168" t="s">
        <v>9</v>
      </c>
      <c r="H3168" t="s">
        <v>11</v>
      </c>
    </row>
    <row r="3169" spans="1:8" x14ac:dyDescent="0.25">
      <c r="A3169" s="1">
        <v>3166</v>
      </c>
      <c r="B3169" s="1">
        <v>15603</v>
      </c>
      <c r="C3169" t="s">
        <v>9</v>
      </c>
      <c r="D3169" t="s">
        <v>9</v>
      </c>
      <c r="E3169" t="s">
        <v>2060</v>
      </c>
      <c r="F3169" t="s">
        <v>9</v>
      </c>
      <c r="G3169" t="s">
        <v>9</v>
      </c>
      <c r="H3169" t="s">
        <v>11</v>
      </c>
    </row>
    <row r="3170" spans="1:8" x14ac:dyDescent="0.25">
      <c r="A3170" s="1">
        <v>3167</v>
      </c>
      <c r="B3170" s="1">
        <v>15603</v>
      </c>
      <c r="C3170" t="s">
        <v>9</v>
      </c>
      <c r="D3170" t="s">
        <v>9</v>
      </c>
      <c r="E3170" t="s">
        <v>2060</v>
      </c>
      <c r="F3170" t="s">
        <v>9</v>
      </c>
      <c r="G3170" t="s">
        <v>9</v>
      </c>
      <c r="H3170" t="s">
        <v>11</v>
      </c>
    </row>
    <row r="3171" spans="1:8" x14ac:dyDescent="0.25">
      <c r="A3171" s="1">
        <v>3168</v>
      </c>
      <c r="B3171" s="1">
        <v>15603</v>
      </c>
      <c r="C3171" t="s">
        <v>9</v>
      </c>
      <c r="D3171" t="s">
        <v>9</v>
      </c>
      <c r="E3171" t="s">
        <v>2060</v>
      </c>
      <c r="F3171" t="s">
        <v>9</v>
      </c>
      <c r="G3171" t="s">
        <v>9</v>
      </c>
      <c r="H3171" t="s">
        <v>15</v>
      </c>
    </row>
    <row r="3172" spans="1:8" x14ac:dyDescent="0.25">
      <c r="A3172" s="1">
        <v>3169</v>
      </c>
      <c r="B3172" s="1">
        <v>15603</v>
      </c>
      <c r="C3172" t="s">
        <v>9</v>
      </c>
      <c r="D3172" t="s">
        <v>9</v>
      </c>
      <c r="E3172" t="s">
        <v>2060</v>
      </c>
      <c r="F3172" t="s">
        <v>9</v>
      </c>
      <c r="G3172" t="s">
        <v>9</v>
      </c>
      <c r="H3172" t="s">
        <v>11</v>
      </c>
    </row>
    <row r="3173" spans="1:8" x14ac:dyDescent="0.25">
      <c r="A3173" s="1">
        <v>3170</v>
      </c>
      <c r="B3173" s="1">
        <v>15603</v>
      </c>
      <c r="C3173" t="s">
        <v>9</v>
      </c>
      <c r="D3173" t="s">
        <v>9</v>
      </c>
      <c r="E3173" t="s">
        <v>2060</v>
      </c>
      <c r="F3173" t="s">
        <v>9</v>
      </c>
      <c r="G3173" t="s">
        <v>9</v>
      </c>
      <c r="H3173" t="s">
        <v>15</v>
      </c>
    </row>
    <row r="3174" spans="1:8" x14ac:dyDescent="0.25">
      <c r="A3174" s="1">
        <v>3171</v>
      </c>
      <c r="B3174" s="1">
        <v>15603</v>
      </c>
      <c r="C3174" t="s">
        <v>9</v>
      </c>
      <c r="D3174" t="s">
        <v>9</v>
      </c>
      <c r="E3174" t="s">
        <v>2060</v>
      </c>
      <c r="F3174" t="s">
        <v>9</v>
      </c>
      <c r="G3174" t="s">
        <v>9</v>
      </c>
      <c r="H3174" t="s">
        <v>11</v>
      </c>
    </row>
    <row r="3175" spans="1:8" x14ac:dyDescent="0.25">
      <c r="A3175" s="1">
        <v>3172</v>
      </c>
      <c r="B3175" s="1">
        <v>15603</v>
      </c>
      <c r="C3175" t="s">
        <v>9</v>
      </c>
      <c r="D3175" t="s">
        <v>9</v>
      </c>
      <c r="E3175" t="s">
        <v>2060</v>
      </c>
      <c r="F3175" t="s">
        <v>9</v>
      </c>
      <c r="G3175" t="s">
        <v>9</v>
      </c>
      <c r="H3175" t="s">
        <v>15</v>
      </c>
    </row>
    <row r="3176" spans="1:8" x14ac:dyDescent="0.25">
      <c r="A3176" s="1">
        <v>3173</v>
      </c>
      <c r="B3176" s="1">
        <v>15603</v>
      </c>
      <c r="C3176" t="s">
        <v>9</v>
      </c>
      <c r="D3176" t="s">
        <v>9</v>
      </c>
      <c r="E3176" t="s">
        <v>2060</v>
      </c>
      <c r="F3176" t="s">
        <v>9</v>
      </c>
      <c r="G3176" t="s">
        <v>9</v>
      </c>
      <c r="H3176" t="s">
        <v>11</v>
      </c>
    </row>
    <row r="3177" spans="1:8" x14ac:dyDescent="0.25">
      <c r="A3177" s="1">
        <v>3174</v>
      </c>
      <c r="B3177" s="1">
        <v>15603</v>
      </c>
      <c r="C3177" t="s">
        <v>9</v>
      </c>
      <c r="D3177" t="s">
        <v>9</v>
      </c>
      <c r="E3177" t="s">
        <v>2060</v>
      </c>
      <c r="F3177" t="s">
        <v>9</v>
      </c>
      <c r="G3177" t="s">
        <v>9</v>
      </c>
      <c r="H3177" t="s">
        <v>11</v>
      </c>
    </row>
    <row r="3178" spans="1:8" x14ac:dyDescent="0.25">
      <c r="A3178" s="1">
        <v>3175</v>
      </c>
      <c r="B3178" s="1">
        <v>15603</v>
      </c>
      <c r="C3178" t="s">
        <v>9</v>
      </c>
      <c r="D3178" t="s">
        <v>9</v>
      </c>
      <c r="E3178" t="s">
        <v>2060</v>
      </c>
      <c r="F3178" t="s">
        <v>9</v>
      </c>
      <c r="G3178" t="s">
        <v>9</v>
      </c>
      <c r="H3178" t="s">
        <v>15</v>
      </c>
    </row>
    <row r="3179" spans="1:8" x14ac:dyDescent="0.25">
      <c r="A3179" s="1">
        <v>3176</v>
      </c>
      <c r="B3179" s="1">
        <v>15603</v>
      </c>
      <c r="C3179" t="s">
        <v>9</v>
      </c>
      <c r="D3179" t="s">
        <v>9</v>
      </c>
      <c r="E3179" t="s">
        <v>2060</v>
      </c>
      <c r="F3179" t="s">
        <v>9</v>
      </c>
      <c r="G3179" t="s">
        <v>9</v>
      </c>
      <c r="H3179" t="s">
        <v>11</v>
      </c>
    </row>
    <row r="3180" spans="1:8" x14ac:dyDescent="0.25">
      <c r="A3180" s="1">
        <v>3177</v>
      </c>
      <c r="B3180" s="1">
        <v>15603</v>
      </c>
      <c r="C3180" t="s">
        <v>9</v>
      </c>
      <c r="D3180" t="s">
        <v>9</v>
      </c>
      <c r="E3180" t="s">
        <v>2060</v>
      </c>
      <c r="F3180" t="s">
        <v>9</v>
      </c>
      <c r="G3180" t="s">
        <v>9</v>
      </c>
      <c r="H3180" t="s">
        <v>11</v>
      </c>
    </row>
    <row r="3181" spans="1:8" x14ac:dyDescent="0.25">
      <c r="A3181" s="1">
        <v>3178</v>
      </c>
      <c r="B3181" s="1">
        <v>15603</v>
      </c>
      <c r="C3181" t="s">
        <v>9</v>
      </c>
      <c r="D3181" t="s">
        <v>9</v>
      </c>
      <c r="E3181" t="s">
        <v>2060</v>
      </c>
      <c r="F3181" t="s">
        <v>9</v>
      </c>
      <c r="G3181" t="s">
        <v>9</v>
      </c>
      <c r="H3181" t="s">
        <v>15</v>
      </c>
    </row>
    <row r="3182" spans="1:8" x14ac:dyDescent="0.25">
      <c r="A3182" s="1">
        <v>3179</v>
      </c>
      <c r="B3182" s="1">
        <v>15603</v>
      </c>
      <c r="C3182" t="s">
        <v>9</v>
      </c>
      <c r="D3182" t="s">
        <v>9</v>
      </c>
      <c r="E3182" t="s">
        <v>2060</v>
      </c>
      <c r="F3182" t="s">
        <v>9</v>
      </c>
      <c r="G3182" t="s">
        <v>9</v>
      </c>
      <c r="H3182" t="s">
        <v>11</v>
      </c>
    </row>
    <row r="3183" spans="1:8" x14ac:dyDescent="0.25">
      <c r="A3183" s="1">
        <v>3180</v>
      </c>
      <c r="B3183" s="1">
        <v>15603</v>
      </c>
      <c r="C3183" t="s">
        <v>9</v>
      </c>
      <c r="D3183" t="s">
        <v>9</v>
      </c>
      <c r="E3183" t="s">
        <v>2060</v>
      </c>
      <c r="F3183" t="s">
        <v>9</v>
      </c>
      <c r="G3183" t="s">
        <v>9</v>
      </c>
      <c r="H3183" t="s">
        <v>11</v>
      </c>
    </row>
    <row r="3184" spans="1:8" x14ac:dyDescent="0.25">
      <c r="A3184" s="1">
        <v>3181</v>
      </c>
      <c r="B3184" s="1">
        <v>15603</v>
      </c>
      <c r="C3184" t="s">
        <v>9</v>
      </c>
      <c r="D3184" t="s">
        <v>9</v>
      </c>
      <c r="E3184" t="s">
        <v>2060</v>
      </c>
      <c r="F3184" t="s">
        <v>9</v>
      </c>
      <c r="G3184" t="s">
        <v>9</v>
      </c>
      <c r="H3184" t="s">
        <v>11</v>
      </c>
    </row>
    <row r="3185" spans="1:8" x14ac:dyDescent="0.25">
      <c r="A3185" s="1">
        <v>3182</v>
      </c>
      <c r="B3185" s="1">
        <v>15603</v>
      </c>
      <c r="C3185" t="s">
        <v>9</v>
      </c>
      <c r="D3185" t="s">
        <v>9</v>
      </c>
      <c r="E3185" t="s">
        <v>2060</v>
      </c>
      <c r="F3185" t="s">
        <v>9</v>
      </c>
      <c r="G3185" t="s">
        <v>9</v>
      </c>
      <c r="H3185" t="s">
        <v>11</v>
      </c>
    </row>
    <row r="3186" spans="1:8" x14ac:dyDescent="0.25">
      <c r="A3186" s="1">
        <v>3183</v>
      </c>
      <c r="B3186" s="1">
        <v>15603</v>
      </c>
      <c r="C3186" t="s">
        <v>9</v>
      </c>
      <c r="D3186" t="s">
        <v>9</v>
      </c>
      <c r="E3186" t="s">
        <v>2060</v>
      </c>
      <c r="F3186" t="s">
        <v>9</v>
      </c>
      <c r="G3186" t="s">
        <v>9</v>
      </c>
      <c r="H3186" t="s">
        <v>11</v>
      </c>
    </row>
    <row r="3187" spans="1:8" x14ac:dyDescent="0.25">
      <c r="A3187" s="1">
        <v>3184</v>
      </c>
      <c r="B3187" s="1">
        <v>15603</v>
      </c>
      <c r="C3187" t="s">
        <v>9</v>
      </c>
      <c r="D3187" t="s">
        <v>9</v>
      </c>
      <c r="E3187" t="s">
        <v>2060</v>
      </c>
      <c r="F3187" t="s">
        <v>9</v>
      </c>
      <c r="G3187" t="s">
        <v>9</v>
      </c>
      <c r="H3187" t="s">
        <v>11</v>
      </c>
    </row>
    <row r="3188" spans="1:8" x14ac:dyDescent="0.25">
      <c r="A3188" s="1">
        <v>3185</v>
      </c>
      <c r="B3188" s="1">
        <v>15603</v>
      </c>
      <c r="C3188" t="s">
        <v>9</v>
      </c>
      <c r="D3188" t="s">
        <v>9</v>
      </c>
      <c r="E3188" t="s">
        <v>2060</v>
      </c>
      <c r="F3188" t="s">
        <v>9</v>
      </c>
      <c r="G3188" t="s">
        <v>9</v>
      </c>
      <c r="H3188" t="s">
        <v>11</v>
      </c>
    </row>
    <row r="3189" spans="1:8" x14ac:dyDescent="0.25">
      <c r="A3189" s="1">
        <v>3186</v>
      </c>
      <c r="B3189" s="1">
        <v>15603</v>
      </c>
      <c r="C3189" t="s">
        <v>9</v>
      </c>
      <c r="D3189" t="s">
        <v>9</v>
      </c>
      <c r="E3189" t="s">
        <v>2060</v>
      </c>
      <c r="F3189" t="s">
        <v>9</v>
      </c>
      <c r="G3189" t="s">
        <v>9</v>
      </c>
      <c r="H3189" t="s">
        <v>11</v>
      </c>
    </row>
    <row r="3190" spans="1:8" x14ac:dyDescent="0.25">
      <c r="A3190" s="1">
        <v>3187</v>
      </c>
      <c r="B3190" s="1">
        <v>15603</v>
      </c>
      <c r="C3190" t="s">
        <v>9</v>
      </c>
      <c r="D3190" t="s">
        <v>9</v>
      </c>
      <c r="E3190" t="s">
        <v>2060</v>
      </c>
      <c r="F3190" t="s">
        <v>9</v>
      </c>
      <c r="G3190" t="s">
        <v>9</v>
      </c>
      <c r="H3190" t="s">
        <v>15</v>
      </c>
    </row>
    <row r="3191" spans="1:8" x14ac:dyDescent="0.25">
      <c r="A3191" s="1">
        <v>3188</v>
      </c>
      <c r="B3191" s="1">
        <v>15603</v>
      </c>
      <c r="C3191" t="s">
        <v>9</v>
      </c>
      <c r="D3191" t="s">
        <v>9</v>
      </c>
      <c r="E3191" t="s">
        <v>2060</v>
      </c>
      <c r="F3191" t="s">
        <v>9</v>
      </c>
      <c r="G3191" t="s">
        <v>9</v>
      </c>
      <c r="H3191" t="s">
        <v>11</v>
      </c>
    </row>
    <row r="3192" spans="1:8" x14ac:dyDescent="0.25">
      <c r="A3192" s="1">
        <v>3189</v>
      </c>
      <c r="B3192" s="1">
        <v>15603</v>
      </c>
      <c r="C3192" t="s">
        <v>9</v>
      </c>
      <c r="D3192" t="s">
        <v>9</v>
      </c>
      <c r="E3192" t="s">
        <v>2060</v>
      </c>
      <c r="F3192" t="s">
        <v>9</v>
      </c>
      <c r="G3192" t="s">
        <v>9</v>
      </c>
      <c r="H3192" t="s">
        <v>11</v>
      </c>
    </row>
    <row r="3193" spans="1:8" x14ac:dyDescent="0.25">
      <c r="A3193" s="1">
        <v>3190</v>
      </c>
      <c r="B3193" s="1">
        <v>15603</v>
      </c>
      <c r="C3193" t="s">
        <v>9</v>
      </c>
      <c r="D3193" t="s">
        <v>9</v>
      </c>
      <c r="E3193" t="s">
        <v>2060</v>
      </c>
      <c r="F3193" t="s">
        <v>9</v>
      </c>
      <c r="G3193" t="s">
        <v>9</v>
      </c>
      <c r="H3193" t="s">
        <v>11</v>
      </c>
    </row>
    <row r="3194" spans="1:8" x14ac:dyDescent="0.25">
      <c r="A3194" s="1">
        <v>3191</v>
      </c>
      <c r="B3194" s="1">
        <v>15603</v>
      </c>
      <c r="C3194" t="s">
        <v>9</v>
      </c>
      <c r="D3194" t="s">
        <v>9</v>
      </c>
      <c r="E3194" t="s">
        <v>2060</v>
      </c>
      <c r="F3194" t="s">
        <v>9</v>
      </c>
      <c r="G3194" t="s">
        <v>9</v>
      </c>
      <c r="H3194" t="s">
        <v>15</v>
      </c>
    </row>
    <row r="3195" spans="1:8" x14ac:dyDescent="0.25">
      <c r="A3195" s="1">
        <v>3192</v>
      </c>
      <c r="B3195" s="1">
        <v>15603</v>
      </c>
      <c r="C3195" t="s">
        <v>9</v>
      </c>
      <c r="D3195" t="s">
        <v>9</v>
      </c>
      <c r="E3195" t="s">
        <v>2060</v>
      </c>
      <c r="F3195" t="s">
        <v>9</v>
      </c>
      <c r="G3195" t="s">
        <v>9</v>
      </c>
      <c r="H3195" t="s">
        <v>11</v>
      </c>
    </row>
    <row r="3196" spans="1:8" x14ac:dyDescent="0.25">
      <c r="A3196" s="1">
        <v>3193</v>
      </c>
      <c r="B3196" s="1">
        <v>15603</v>
      </c>
      <c r="C3196" t="s">
        <v>9</v>
      </c>
      <c r="D3196" t="s">
        <v>9</v>
      </c>
      <c r="E3196" t="s">
        <v>2060</v>
      </c>
      <c r="F3196" t="s">
        <v>9</v>
      </c>
      <c r="G3196" t="s">
        <v>9</v>
      </c>
      <c r="H3196" t="s">
        <v>11</v>
      </c>
    </row>
    <row r="3197" spans="1:8" x14ac:dyDescent="0.25">
      <c r="A3197" s="1">
        <v>3194</v>
      </c>
      <c r="B3197" s="1">
        <v>15603</v>
      </c>
      <c r="C3197" t="s">
        <v>9</v>
      </c>
      <c r="D3197" t="s">
        <v>9</v>
      </c>
      <c r="E3197" t="s">
        <v>2060</v>
      </c>
      <c r="F3197" t="s">
        <v>9</v>
      </c>
      <c r="G3197" t="s">
        <v>9</v>
      </c>
      <c r="H3197" t="s">
        <v>15</v>
      </c>
    </row>
    <row r="3198" spans="1:8" x14ac:dyDescent="0.25">
      <c r="A3198" s="1">
        <v>3195</v>
      </c>
      <c r="B3198" s="1">
        <v>15603</v>
      </c>
      <c r="C3198" t="s">
        <v>9</v>
      </c>
      <c r="D3198" t="s">
        <v>9</v>
      </c>
      <c r="E3198" t="s">
        <v>2060</v>
      </c>
      <c r="F3198" t="s">
        <v>9</v>
      </c>
      <c r="G3198" t="s">
        <v>9</v>
      </c>
      <c r="H3198" t="s">
        <v>11</v>
      </c>
    </row>
    <row r="3199" spans="1:8" x14ac:dyDescent="0.25">
      <c r="A3199" s="1">
        <v>3196</v>
      </c>
      <c r="B3199" s="1">
        <v>15603</v>
      </c>
      <c r="C3199" t="s">
        <v>9</v>
      </c>
      <c r="D3199" t="s">
        <v>9</v>
      </c>
      <c r="E3199" t="s">
        <v>2060</v>
      </c>
      <c r="F3199" t="s">
        <v>9</v>
      </c>
      <c r="G3199" t="s">
        <v>9</v>
      </c>
      <c r="H3199" t="s">
        <v>11</v>
      </c>
    </row>
    <row r="3200" spans="1:8" x14ac:dyDescent="0.25">
      <c r="A3200" s="1">
        <v>3197</v>
      </c>
      <c r="B3200" s="1">
        <v>15603</v>
      </c>
      <c r="C3200" t="s">
        <v>9</v>
      </c>
      <c r="D3200" t="s">
        <v>9</v>
      </c>
      <c r="E3200" t="s">
        <v>2060</v>
      </c>
      <c r="F3200" t="s">
        <v>9</v>
      </c>
      <c r="G3200" t="s">
        <v>9</v>
      </c>
      <c r="H3200" t="s">
        <v>15</v>
      </c>
    </row>
    <row r="3201" spans="1:8" x14ac:dyDescent="0.25">
      <c r="A3201" s="1">
        <v>3198</v>
      </c>
      <c r="B3201" s="1">
        <v>15603</v>
      </c>
      <c r="C3201" t="s">
        <v>9</v>
      </c>
      <c r="D3201" t="s">
        <v>9</v>
      </c>
      <c r="E3201" t="s">
        <v>2060</v>
      </c>
      <c r="F3201" t="s">
        <v>9</v>
      </c>
      <c r="G3201" t="s">
        <v>9</v>
      </c>
      <c r="H3201" t="s">
        <v>11</v>
      </c>
    </row>
    <row r="3202" spans="1:8" x14ac:dyDescent="0.25">
      <c r="A3202" s="1">
        <v>3199</v>
      </c>
      <c r="B3202" s="1">
        <v>15603</v>
      </c>
      <c r="C3202" t="s">
        <v>9</v>
      </c>
      <c r="D3202" t="s">
        <v>9</v>
      </c>
      <c r="E3202" t="s">
        <v>2060</v>
      </c>
      <c r="F3202" t="s">
        <v>9</v>
      </c>
      <c r="G3202" t="s">
        <v>9</v>
      </c>
      <c r="H3202" t="s">
        <v>11</v>
      </c>
    </row>
    <row r="3203" spans="1:8" x14ac:dyDescent="0.25">
      <c r="A3203" s="1">
        <v>3200</v>
      </c>
      <c r="B3203" s="1">
        <v>15603</v>
      </c>
      <c r="C3203" t="s">
        <v>9</v>
      </c>
      <c r="D3203" t="s">
        <v>9</v>
      </c>
      <c r="E3203" t="s">
        <v>2060</v>
      </c>
      <c r="F3203" t="s">
        <v>9</v>
      </c>
      <c r="G3203" t="s">
        <v>9</v>
      </c>
      <c r="H3203" t="s">
        <v>15</v>
      </c>
    </row>
    <row r="3204" spans="1:8" x14ac:dyDescent="0.25">
      <c r="A3204" s="1">
        <v>3201</v>
      </c>
      <c r="B3204" s="1">
        <v>15603</v>
      </c>
      <c r="C3204" t="s">
        <v>9</v>
      </c>
      <c r="D3204" t="s">
        <v>9</v>
      </c>
      <c r="E3204" t="s">
        <v>2060</v>
      </c>
      <c r="F3204" t="s">
        <v>9</v>
      </c>
      <c r="G3204" t="s">
        <v>9</v>
      </c>
      <c r="H3204" t="s">
        <v>11</v>
      </c>
    </row>
    <row r="3205" spans="1:8" x14ac:dyDescent="0.25">
      <c r="A3205" s="1">
        <v>3202</v>
      </c>
      <c r="B3205" s="1">
        <v>15603</v>
      </c>
      <c r="C3205" t="s">
        <v>9</v>
      </c>
      <c r="D3205" t="s">
        <v>9</v>
      </c>
      <c r="E3205" t="s">
        <v>2060</v>
      </c>
      <c r="F3205" t="s">
        <v>9</v>
      </c>
      <c r="G3205" t="s">
        <v>9</v>
      </c>
      <c r="H3205" t="s">
        <v>11</v>
      </c>
    </row>
    <row r="3206" spans="1:8" x14ac:dyDescent="0.25">
      <c r="A3206" s="1">
        <v>3203</v>
      </c>
      <c r="B3206" s="1">
        <v>15603</v>
      </c>
      <c r="C3206" t="s">
        <v>9</v>
      </c>
      <c r="D3206" t="s">
        <v>9</v>
      </c>
      <c r="E3206" t="s">
        <v>2060</v>
      </c>
      <c r="F3206" t="s">
        <v>9</v>
      </c>
      <c r="G3206" t="s">
        <v>9</v>
      </c>
      <c r="H3206" t="s">
        <v>11</v>
      </c>
    </row>
    <row r="3207" spans="1:8" x14ac:dyDescent="0.25">
      <c r="A3207" s="1">
        <v>3204</v>
      </c>
      <c r="B3207" s="1">
        <v>15603</v>
      </c>
      <c r="C3207" t="s">
        <v>9</v>
      </c>
      <c r="D3207" t="s">
        <v>9</v>
      </c>
      <c r="E3207" t="s">
        <v>2060</v>
      </c>
      <c r="F3207" t="s">
        <v>9</v>
      </c>
      <c r="G3207" t="s">
        <v>9</v>
      </c>
      <c r="H3207" t="s">
        <v>11</v>
      </c>
    </row>
    <row r="3208" spans="1:8" x14ac:dyDescent="0.25">
      <c r="A3208" s="1">
        <v>3205</v>
      </c>
      <c r="B3208" s="1">
        <v>15603</v>
      </c>
      <c r="C3208" t="s">
        <v>9</v>
      </c>
      <c r="D3208" t="s">
        <v>9</v>
      </c>
      <c r="E3208" t="s">
        <v>2060</v>
      </c>
      <c r="F3208" t="s">
        <v>9</v>
      </c>
      <c r="G3208" t="s">
        <v>9</v>
      </c>
      <c r="H3208" t="s">
        <v>11</v>
      </c>
    </row>
    <row r="3209" spans="1:8" x14ac:dyDescent="0.25">
      <c r="A3209" s="1">
        <v>3206</v>
      </c>
      <c r="B3209" s="1">
        <v>15603</v>
      </c>
      <c r="C3209" t="s">
        <v>9</v>
      </c>
      <c r="D3209" t="s">
        <v>9</v>
      </c>
      <c r="E3209" t="s">
        <v>2060</v>
      </c>
      <c r="F3209" t="s">
        <v>9</v>
      </c>
      <c r="G3209" t="s">
        <v>9</v>
      </c>
      <c r="H3209" t="s">
        <v>15</v>
      </c>
    </row>
    <row r="3210" spans="1:8" x14ac:dyDescent="0.25">
      <c r="A3210" s="1">
        <v>3207</v>
      </c>
      <c r="B3210" s="1">
        <v>15603</v>
      </c>
      <c r="C3210" t="s">
        <v>9</v>
      </c>
      <c r="D3210" t="s">
        <v>9</v>
      </c>
      <c r="E3210" t="s">
        <v>2060</v>
      </c>
      <c r="F3210" t="s">
        <v>9</v>
      </c>
      <c r="G3210" t="s">
        <v>9</v>
      </c>
      <c r="H3210" t="s">
        <v>11</v>
      </c>
    </row>
    <row r="3211" spans="1:8" x14ac:dyDescent="0.25">
      <c r="A3211" s="1">
        <v>3208</v>
      </c>
      <c r="B3211" s="1">
        <v>15603</v>
      </c>
      <c r="C3211" t="s">
        <v>9</v>
      </c>
      <c r="D3211" t="s">
        <v>9</v>
      </c>
      <c r="E3211" t="s">
        <v>2060</v>
      </c>
      <c r="F3211" t="s">
        <v>9</v>
      </c>
      <c r="G3211" t="s">
        <v>9</v>
      </c>
      <c r="H3211" t="s">
        <v>11</v>
      </c>
    </row>
    <row r="3212" spans="1:8" x14ac:dyDescent="0.25">
      <c r="A3212" s="1">
        <v>3209</v>
      </c>
      <c r="B3212" s="1">
        <v>15603</v>
      </c>
      <c r="C3212" t="s">
        <v>9</v>
      </c>
      <c r="D3212" t="s">
        <v>9</v>
      </c>
      <c r="E3212" t="s">
        <v>2060</v>
      </c>
      <c r="F3212" t="s">
        <v>9</v>
      </c>
      <c r="G3212" t="s">
        <v>9</v>
      </c>
      <c r="H3212" t="s">
        <v>11</v>
      </c>
    </row>
    <row r="3213" spans="1:8" x14ac:dyDescent="0.25">
      <c r="A3213" s="1">
        <v>3210</v>
      </c>
      <c r="B3213" s="1">
        <v>15603</v>
      </c>
      <c r="C3213" t="s">
        <v>9</v>
      </c>
      <c r="D3213" t="s">
        <v>9</v>
      </c>
      <c r="E3213" t="s">
        <v>2060</v>
      </c>
      <c r="F3213" t="s">
        <v>9</v>
      </c>
      <c r="G3213" t="s">
        <v>9</v>
      </c>
      <c r="H3213" t="s">
        <v>15</v>
      </c>
    </row>
    <row r="3214" spans="1:8" x14ac:dyDescent="0.25">
      <c r="A3214" s="1">
        <v>3211</v>
      </c>
      <c r="B3214" s="1">
        <v>15603</v>
      </c>
      <c r="C3214" t="s">
        <v>9</v>
      </c>
      <c r="D3214" t="s">
        <v>9</v>
      </c>
      <c r="E3214" t="s">
        <v>2060</v>
      </c>
      <c r="F3214" t="s">
        <v>9</v>
      </c>
      <c r="G3214" t="s">
        <v>9</v>
      </c>
      <c r="H3214" t="s">
        <v>11</v>
      </c>
    </row>
    <row r="3215" spans="1:8" x14ac:dyDescent="0.25">
      <c r="A3215" s="1">
        <v>3212</v>
      </c>
      <c r="B3215" s="1">
        <v>15603</v>
      </c>
      <c r="C3215" t="s">
        <v>9</v>
      </c>
      <c r="D3215" t="s">
        <v>9</v>
      </c>
      <c r="E3215" t="s">
        <v>2060</v>
      </c>
      <c r="F3215" t="s">
        <v>9</v>
      </c>
      <c r="G3215" t="s">
        <v>9</v>
      </c>
      <c r="H3215" t="s">
        <v>11</v>
      </c>
    </row>
    <row r="3216" spans="1:8" x14ac:dyDescent="0.25">
      <c r="A3216" s="1">
        <v>3213</v>
      </c>
      <c r="B3216" s="1">
        <v>15603</v>
      </c>
      <c r="C3216" t="s">
        <v>9</v>
      </c>
      <c r="D3216" t="s">
        <v>9</v>
      </c>
      <c r="E3216" t="s">
        <v>2060</v>
      </c>
      <c r="F3216" t="s">
        <v>9</v>
      </c>
      <c r="G3216" t="s">
        <v>9</v>
      </c>
      <c r="H3216" t="s">
        <v>11</v>
      </c>
    </row>
    <row r="3217" spans="1:8" x14ac:dyDescent="0.25">
      <c r="A3217" s="1">
        <v>3214</v>
      </c>
      <c r="B3217" s="1">
        <v>15603</v>
      </c>
      <c r="C3217" t="s">
        <v>9</v>
      </c>
      <c r="D3217" t="s">
        <v>9</v>
      </c>
      <c r="E3217" t="s">
        <v>2060</v>
      </c>
      <c r="F3217" t="s">
        <v>9</v>
      </c>
      <c r="G3217" t="s">
        <v>9</v>
      </c>
      <c r="H3217" t="s">
        <v>11</v>
      </c>
    </row>
    <row r="3218" spans="1:8" x14ac:dyDescent="0.25">
      <c r="A3218" s="1">
        <v>3215</v>
      </c>
      <c r="B3218" s="1">
        <v>15603</v>
      </c>
      <c r="C3218" t="s">
        <v>9</v>
      </c>
      <c r="D3218" t="s">
        <v>9</v>
      </c>
      <c r="E3218" t="s">
        <v>2060</v>
      </c>
      <c r="F3218" t="s">
        <v>9</v>
      </c>
      <c r="G3218" t="s">
        <v>9</v>
      </c>
      <c r="H3218" t="s">
        <v>11</v>
      </c>
    </row>
    <row r="3219" spans="1:8" x14ac:dyDescent="0.25">
      <c r="A3219" s="1">
        <v>3216</v>
      </c>
      <c r="B3219" s="1">
        <v>15603</v>
      </c>
      <c r="C3219" t="s">
        <v>9</v>
      </c>
      <c r="D3219" t="s">
        <v>9</v>
      </c>
      <c r="E3219" t="s">
        <v>2060</v>
      </c>
      <c r="F3219" t="s">
        <v>9</v>
      </c>
      <c r="G3219" t="s">
        <v>9</v>
      </c>
      <c r="H3219" t="s">
        <v>11</v>
      </c>
    </row>
    <row r="3220" spans="1:8" x14ac:dyDescent="0.25">
      <c r="A3220" s="1">
        <v>3217</v>
      </c>
      <c r="B3220" s="1">
        <v>15603</v>
      </c>
      <c r="C3220" t="s">
        <v>9</v>
      </c>
      <c r="D3220" t="s">
        <v>9</v>
      </c>
      <c r="E3220" t="s">
        <v>2060</v>
      </c>
      <c r="F3220" t="s">
        <v>9</v>
      </c>
      <c r="G3220" t="s">
        <v>9</v>
      </c>
      <c r="H3220" t="s">
        <v>11</v>
      </c>
    </row>
    <row r="3221" spans="1:8" x14ac:dyDescent="0.25">
      <c r="A3221" s="1">
        <v>3218</v>
      </c>
      <c r="B3221" s="1">
        <v>15603</v>
      </c>
      <c r="C3221" t="s">
        <v>9</v>
      </c>
      <c r="D3221" t="s">
        <v>9</v>
      </c>
      <c r="E3221" t="s">
        <v>2060</v>
      </c>
      <c r="F3221" t="s">
        <v>9</v>
      </c>
      <c r="G3221" t="s">
        <v>9</v>
      </c>
      <c r="H3221" t="s">
        <v>11</v>
      </c>
    </row>
    <row r="3222" spans="1:8" x14ac:dyDescent="0.25">
      <c r="A3222" s="1">
        <v>3219</v>
      </c>
      <c r="B3222" s="1">
        <v>15603</v>
      </c>
      <c r="C3222" t="s">
        <v>9</v>
      </c>
      <c r="D3222" t="s">
        <v>9</v>
      </c>
      <c r="E3222" t="s">
        <v>2060</v>
      </c>
      <c r="F3222" t="s">
        <v>9</v>
      </c>
      <c r="G3222" t="s">
        <v>9</v>
      </c>
      <c r="H3222" t="s">
        <v>15</v>
      </c>
    </row>
    <row r="3223" spans="1:8" x14ac:dyDescent="0.25">
      <c r="A3223" s="1">
        <v>3220</v>
      </c>
      <c r="B3223" s="1">
        <v>15603</v>
      </c>
      <c r="C3223" t="s">
        <v>9</v>
      </c>
      <c r="D3223" t="s">
        <v>9</v>
      </c>
      <c r="E3223" t="s">
        <v>2060</v>
      </c>
      <c r="F3223" t="s">
        <v>9</v>
      </c>
      <c r="G3223" t="s">
        <v>9</v>
      </c>
      <c r="H3223" t="s">
        <v>11</v>
      </c>
    </row>
    <row r="3224" spans="1:8" x14ac:dyDescent="0.25">
      <c r="A3224" s="1">
        <v>3221</v>
      </c>
      <c r="B3224" s="1">
        <v>15603</v>
      </c>
      <c r="C3224" t="s">
        <v>9</v>
      </c>
      <c r="D3224" t="s">
        <v>9</v>
      </c>
      <c r="E3224" t="s">
        <v>2060</v>
      </c>
      <c r="F3224" t="s">
        <v>9</v>
      </c>
      <c r="G3224" t="s">
        <v>9</v>
      </c>
      <c r="H3224" t="s">
        <v>11</v>
      </c>
    </row>
    <row r="3225" spans="1:8" x14ac:dyDescent="0.25">
      <c r="A3225" s="1">
        <v>3222</v>
      </c>
      <c r="B3225" s="1">
        <v>15603</v>
      </c>
      <c r="C3225" t="s">
        <v>9</v>
      </c>
      <c r="D3225" t="s">
        <v>9</v>
      </c>
      <c r="E3225" t="s">
        <v>2060</v>
      </c>
      <c r="F3225" t="s">
        <v>9</v>
      </c>
      <c r="G3225" t="s">
        <v>9</v>
      </c>
      <c r="H3225" t="s">
        <v>11</v>
      </c>
    </row>
    <row r="3226" spans="1:8" x14ac:dyDescent="0.25">
      <c r="A3226" s="1">
        <v>3223</v>
      </c>
      <c r="B3226" s="1">
        <v>15603</v>
      </c>
      <c r="C3226" t="s">
        <v>9</v>
      </c>
      <c r="D3226" t="s">
        <v>9</v>
      </c>
      <c r="E3226" t="s">
        <v>2060</v>
      </c>
      <c r="F3226" t="s">
        <v>9</v>
      </c>
      <c r="G3226" t="s">
        <v>9</v>
      </c>
      <c r="H3226" t="s">
        <v>15</v>
      </c>
    </row>
    <row r="3227" spans="1:8" x14ac:dyDescent="0.25">
      <c r="A3227" s="1">
        <v>3224</v>
      </c>
      <c r="B3227" s="1">
        <v>15603</v>
      </c>
      <c r="C3227" t="s">
        <v>9</v>
      </c>
      <c r="D3227" t="s">
        <v>9</v>
      </c>
      <c r="E3227" t="s">
        <v>2060</v>
      </c>
      <c r="F3227" t="s">
        <v>9</v>
      </c>
      <c r="G3227" t="s">
        <v>9</v>
      </c>
      <c r="H3227" t="s">
        <v>11</v>
      </c>
    </row>
    <row r="3228" spans="1:8" x14ac:dyDescent="0.25">
      <c r="A3228" s="1">
        <v>3225</v>
      </c>
      <c r="B3228" s="1">
        <v>15603</v>
      </c>
      <c r="C3228" t="s">
        <v>9</v>
      </c>
      <c r="D3228" t="s">
        <v>9</v>
      </c>
      <c r="E3228" t="s">
        <v>2060</v>
      </c>
      <c r="F3228" t="s">
        <v>9</v>
      </c>
      <c r="G3228" t="s">
        <v>9</v>
      </c>
      <c r="H3228" t="s">
        <v>11</v>
      </c>
    </row>
    <row r="3229" spans="1:8" x14ac:dyDescent="0.25">
      <c r="A3229" s="1">
        <v>3226</v>
      </c>
      <c r="B3229" s="1">
        <v>15603</v>
      </c>
      <c r="C3229" t="s">
        <v>9</v>
      </c>
      <c r="D3229" t="s">
        <v>9</v>
      </c>
      <c r="E3229" t="s">
        <v>2060</v>
      </c>
      <c r="F3229" t="s">
        <v>9</v>
      </c>
      <c r="G3229" t="s">
        <v>9</v>
      </c>
      <c r="H3229" t="s">
        <v>11</v>
      </c>
    </row>
    <row r="3230" spans="1:8" x14ac:dyDescent="0.25">
      <c r="A3230" s="1">
        <v>3227</v>
      </c>
      <c r="B3230" s="1">
        <v>15603</v>
      </c>
      <c r="C3230" t="s">
        <v>9</v>
      </c>
      <c r="D3230" t="s">
        <v>9</v>
      </c>
      <c r="E3230" t="s">
        <v>2060</v>
      </c>
      <c r="F3230" t="s">
        <v>9</v>
      </c>
      <c r="G3230" t="s">
        <v>9</v>
      </c>
      <c r="H3230" t="s">
        <v>11</v>
      </c>
    </row>
    <row r="3231" spans="1:8" x14ac:dyDescent="0.25">
      <c r="A3231" s="1">
        <v>3228</v>
      </c>
      <c r="B3231" s="1">
        <v>15603</v>
      </c>
      <c r="C3231" t="s">
        <v>9</v>
      </c>
      <c r="D3231" t="s">
        <v>9</v>
      </c>
      <c r="E3231" t="s">
        <v>2060</v>
      </c>
      <c r="F3231" t="s">
        <v>9</v>
      </c>
      <c r="G3231" t="s">
        <v>9</v>
      </c>
      <c r="H3231" t="s">
        <v>15</v>
      </c>
    </row>
    <row r="3232" spans="1:8" x14ac:dyDescent="0.25">
      <c r="A3232" s="1">
        <v>3229</v>
      </c>
      <c r="B3232" s="1">
        <v>15603</v>
      </c>
      <c r="C3232" t="s">
        <v>9</v>
      </c>
      <c r="D3232" t="s">
        <v>9</v>
      </c>
      <c r="E3232" t="s">
        <v>2060</v>
      </c>
      <c r="F3232" t="s">
        <v>9</v>
      </c>
      <c r="G3232" t="s">
        <v>9</v>
      </c>
      <c r="H3232" t="s">
        <v>11</v>
      </c>
    </row>
    <row r="3233" spans="1:8" x14ac:dyDescent="0.25">
      <c r="A3233" s="1">
        <v>3230</v>
      </c>
      <c r="B3233" s="1">
        <v>15603</v>
      </c>
      <c r="C3233" t="s">
        <v>9</v>
      </c>
      <c r="D3233" t="s">
        <v>9</v>
      </c>
      <c r="E3233" t="s">
        <v>2060</v>
      </c>
      <c r="F3233" t="s">
        <v>9</v>
      </c>
      <c r="G3233" t="s">
        <v>9</v>
      </c>
      <c r="H3233" t="s">
        <v>11</v>
      </c>
    </row>
    <row r="3234" spans="1:8" x14ac:dyDescent="0.25">
      <c r="A3234" s="1">
        <v>3231</v>
      </c>
      <c r="B3234" s="1">
        <v>15603</v>
      </c>
      <c r="C3234" t="s">
        <v>9</v>
      </c>
      <c r="D3234" t="s">
        <v>9</v>
      </c>
      <c r="E3234" t="s">
        <v>2060</v>
      </c>
      <c r="F3234" t="s">
        <v>9</v>
      </c>
      <c r="G3234" t="s">
        <v>9</v>
      </c>
      <c r="H3234" t="s">
        <v>11</v>
      </c>
    </row>
    <row r="3235" spans="1:8" x14ac:dyDescent="0.25">
      <c r="A3235" s="1">
        <v>3232</v>
      </c>
      <c r="B3235" s="1">
        <v>15603</v>
      </c>
      <c r="C3235" t="s">
        <v>9</v>
      </c>
      <c r="D3235" t="s">
        <v>9</v>
      </c>
      <c r="E3235" t="s">
        <v>2060</v>
      </c>
      <c r="F3235" t="s">
        <v>9</v>
      </c>
      <c r="G3235" t="s">
        <v>9</v>
      </c>
      <c r="H3235" t="s">
        <v>15</v>
      </c>
    </row>
    <row r="3236" spans="1:8" x14ac:dyDescent="0.25">
      <c r="A3236" s="1">
        <v>3233</v>
      </c>
      <c r="B3236" s="1">
        <v>15603</v>
      </c>
      <c r="C3236" t="s">
        <v>9</v>
      </c>
      <c r="D3236" t="s">
        <v>9</v>
      </c>
      <c r="E3236" t="s">
        <v>2060</v>
      </c>
      <c r="F3236" t="s">
        <v>9</v>
      </c>
      <c r="G3236" t="s">
        <v>9</v>
      </c>
      <c r="H3236" t="s">
        <v>11</v>
      </c>
    </row>
    <row r="3237" spans="1:8" x14ac:dyDescent="0.25">
      <c r="A3237" s="1">
        <v>3234</v>
      </c>
      <c r="B3237" s="1">
        <v>15603</v>
      </c>
      <c r="C3237" t="s">
        <v>9</v>
      </c>
      <c r="D3237" t="s">
        <v>9</v>
      </c>
      <c r="E3237" t="s">
        <v>2060</v>
      </c>
      <c r="F3237" t="s">
        <v>9</v>
      </c>
      <c r="G3237" t="s">
        <v>9</v>
      </c>
      <c r="H3237" t="s">
        <v>11</v>
      </c>
    </row>
    <row r="3238" spans="1:8" x14ac:dyDescent="0.25">
      <c r="A3238" s="1">
        <v>3235</v>
      </c>
      <c r="B3238" s="1">
        <v>15603</v>
      </c>
      <c r="C3238" t="s">
        <v>9</v>
      </c>
      <c r="D3238" t="s">
        <v>9</v>
      </c>
      <c r="E3238" t="s">
        <v>2060</v>
      </c>
      <c r="F3238" t="s">
        <v>9</v>
      </c>
      <c r="G3238" t="s">
        <v>9</v>
      </c>
      <c r="H3238" t="s">
        <v>15</v>
      </c>
    </row>
    <row r="3239" spans="1:8" x14ac:dyDescent="0.25">
      <c r="A3239" s="1">
        <v>3236</v>
      </c>
      <c r="B3239" s="1">
        <v>15603</v>
      </c>
      <c r="C3239" t="s">
        <v>9</v>
      </c>
      <c r="D3239" t="s">
        <v>9</v>
      </c>
      <c r="E3239" t="s">
        <v>2060</v>
      </c>
      <c r="F3239" t="s">
        <v>9</v>
      </c>
      <c r="G3239" t="s">
        <v>9</v>
      </c>
      <c r="H3239" t="s">
        <v>11</v>
      </c>
    </row>
    <row r="3240" spans="1:8" x14ac:dyDescent="0.25">
      <c r="A3240" s="1">
        <v>3237</v>
      </c>
      <c r="B3240" s="1">
        <v>15603</v>
      </c>
      <c r="C3240" t="s">
        <v>9</v>
      </c>
      <c r="D3240" t="s">
        <v>9</v>
      </c>
      <c r="E3240" t="s">
        <v>2060</v>
      </c>
      <c r="F3240" t="s">
        <v>9</v>
      </c>
      <c r="G3240" t="s">
        <v>9</v>
      </c>
      <c r="H3240" t="s">
        <v>11</v>
      </c>
    </row>
    <row r="3241" spans="1:8" x14ac:dyDescent="0.25">
      <c r="A3241" s="1">
        <v>3238</v>
      </c>
      <c r="B3241" s="1">
        <v>15603</v>
      </c>
      <c r="C3241" t="s">
        <v>9</v>
      </c>
      <c r="D3241" t="s">
        <v>9</v>
      </c>
      <c r="E3241" t="s">
        <v>2060</v>
      </c>
      <c r="F3241" t="s">
        <v>9</v>
      </c>
      <c r="G3241" t="s">
        <v>9</v>
      </c>
      <c r="H3241" t="s">
        <v>15</v>
      </c>
    </row>
    <row r="3242" spans="1:8" x14ac:dyDescent="0.25">
      <c r="A3242" s="1">
        <v>3239</v>
      </c>
      <c r="B3242" s="1">
        <v>15603</v>
      </c>
      <c r="C3242" t="s">
        <v>9</v>
      </c>
      <c r="D3242" t="s">
        <v>9</v>
      </c>
      <c r="E3242" t="s">
        <v>2060</v>
      </c>
      <c r="F3242" t="s">
        <v>9</v>
      </c>
      <c r="G3242" t="s">
        <v>9</v>
      </c>
      <c r="H3242" t="s">
        <v>11</v>
      </c>
    </row>
    <row r="3243" spans="1:8" x14ac:dyDescent="0.25">
      <c r="A3243" s="1">
        <v>3240</v>
      </c>
      <c r="B3243" s="1">
        <v>15603</v>
      </c>
      <c r="C3243" t="s">
        <v>9</v>
      </c>
      <c r="D3243" t="s">
        <v>9</v>
      </c>
      <c r="E3243" t="s">
        <v>2060</v>
      </c>
      <c r="F3243" t="s">
        <v>9</v>
      </c>
      <c r="G3243" t="s">
        <v>9</v>
      </c>
      <c r="H3243" t="s">
        <v>11</v>
      </c>
    </row>
    <row r="3244" spans="1:8" x14ac:dyDescent="0.25">
      <c r="A3244" s="1">
        <v>3241</v>
      </c>
      <c r="B3244" s="1">
        <v>15603</v>
      </c>
      <c r="C3244" t="s">
        <v>9</v>
      </c>
      <c r="D3244" t="s">
        <v>9</v>
      </c>
      <c r="E3244" t="s">
        <v>2060</v>
      </c>
      <c r="F3244" t="s">
        <v>9</v>
      </c>
      <c r="G3244" t="s">
        <v>9</v>
      </c>
      <c r="H3244" t="s">
        <v>11</v>
      </c>
    </row>
    <row r="3245" spans="1:8" x14ac:dyDescent="0.25">
      <c r="A3245" s="1">
        <v>3242</v>
      </c>
      <c r="B3245" s="1">
        <v>15603</v>
      </c>
      <c r="C3245" t="s">
        <v>9</v>
      </c>
      <c r="D3245" t="s">
        <v>9</v>
      </c>
      <c r="E3245" t="s">
        <v>2060</v>
      </c>
      <c r="F3245" t="s">
        <v>9</v>
      </c>
      <c r="G3245" t="s">
        <v>9</v>
      </c>
      <c r="H3245" t="s">
        <v>11</v>
      </c>
    </row>
    <row r="3246" spans="1:8" x14ac:dyDescent="0.25">
      <c r="A3246" s="1">
        <v>3243</v>
      </c>
      <c r="B3246" s="1">
        <v>15603</v>
      </c>
      <c r="C3246" t="s">
        <v>9</v>
      </c>
      <c r="D3246" t="s">
        <v>9</v>
      </c>
      <c r="E3246" t="s">
        <v>2060</v>
      </c>
      <c r="F3246" t="s">
        <v>9</v>
      </c>
      <c r="G3246" t="s">
        <v>9</v>
      </c>
      <c r="H3246" t="s">
        <v>11</v>
      </c>
    </row>
    <row r="3247" spans="1:8" x14ac:dyDescent="0.25">
      <c r="A3247" s="1">
        <v>3244</v>
      </c>
      <c r="B3247" s="1">
        <v>15603</v>
      </c>
      <c r="C3247" t="s">
        <v>9</v>
      </c>
      <c r="D3247" t="s">
        <v>9</v>
      </c>
      <c r="E3247" t="s">
        <v>2060</v>
      </c>
      <c r="F3247" t="s">
        <v>9</v>
      </c>
      <c r="G3247" t="s">
        <v>9</v>
      </c>
      <c r="H3247" t="s">
        <v>11</v>
      </c>
    </row>
    <row r="3248" spans="1:8" x14ac:dyDescent="0.25">
      <c r="A3248" s="1">
        <v>3245</v>
      </c>
      <c r="B3248" s="1">
        <v>15603</v>
      </c>
      <c r="C3248" t="s">
        <v>9</v>
      </c>
      <c r="D3248" t="s">
        <v>9</v>
      </c>
      <c r="E3248" t="s">
        <v>2060</v>
      </c>
      <c r="F3248" t="s">
        <v>9</v>
      </c>
      <c r="G3248" t="s">
        <v>9</v>
      </c>
      <c r="H3248" t="s">
        <v>11</v>
      </c>
    </row>
    <row r="3249" spans="1:8" x14ac:dyDescent="0.25">
      <c r="A3249" s="1">
        <v>3246</v>
      </c>
      <c r="B3249" s="1">
        <v>15603</v>
      </c>
      <c r="C3249" t="s">
        <v>9</v>
      </c>
      <c r="D3249" t="s">
        <v>9</v>
      </c>
      <c r="E3249" t="s">
        <v>2060</v>
      </c>
      <c r="F3249" t="s">
        <v>9</v>
      </c>
      <c r="G3249" t="s">
        <v>9</v>
      </c>
      <c r="H3249" t="s">
        <v>11</v>
      </c>
    </row>
    <row r="3250" spans="1:8" x14ac:dyDescent="0.25">
      <c r="A3250" s="1">
        <v>3247</v>
      </c>
      <c r="B3250" s="1">
        <v>15603</v>
      </c>
      <c r="C3250" t="s">
        <v>9</v>
      </c>
      <c r="D3250" t="s">
        <v>9</v>
      </c>
      <c r="E3250" t="s">
        <v>2060</v>
      </c>
      <c r="F3250" t="s">
        <v>9</v>
      </c>
      <c r="G3250" t="s">
        <v>9</v>
      </c>
      <c r="H3250" t="s">
        <v>11</v>
      </c>
    </row>
    <row r="3251" spans="1:8" x14ac:dyDescent="0.25">
      <c r="A3251" s="1">
        <v>3248</v>
      </c>
      <c r="B3251" s="1">
        <v>15603</v>
      </c>
      <c r="C3251" t="s">
        <v>9</v>
      </c>
      <c r="D3251" t="s">
        <v>9</v>
      </c>
      <c r="E3251" t="s">
        <v>2060</v>
      </c>
      <c r="F3251" t="s">
        <v>9</v>
      </c>
      <c r="G3251" t="s">
        <v>9</v>
      </c>
      <c r="H3251" t="s">
        <v>11</v>
      </c>
    </row>
    <row r="3252" spans="1:8" x14ac:dyDescent="0.25">
      <c r="A3252" s="1">
        <v>3249</v>
      </c>
      <c r="B3252" s="1">
        <v>15603</v>
      </c>
      <c r="C3252" t="s">
        <v>9</v>
      </c>
      <c r="E3252" t="s">
        <v>2060</v>
      </c>
      <c r="F3252" t="s">
        <v>9</v>
      </c>
      <c r="H3252" t="s">
        <v>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76"/>
  <sheetViews>
    <sheetView tabSelected="1" workbookViewId="0">
      <selection sqref="A1:B1048576"/>
    </sheetView>
  </sheetViews>
  <sheetFormatPr defaultRowHeight="15" x14ac:dyDescent="0.25"/>
  <cols>
    <col min="1" max="1" width="11.85546875" bestFit="1" customWidth="1"/>
  </cols>
  <sheetData>
    <row r="1" spans="1:2" x14ac:dyDescent="0.25">
      <c r="A1">
        <v>1.1999999999999999E-3</v>
      </c>
      <c r="B1">
        <v>0</v>
      </c>
    </row>
    <row r="2" spans="1:2" x14ac:dyDescent="0.25">
      <c r="A2">
        <v>1.1999999999999999E-3</v>
      </c>
      <c r="B2">
        <v>0</v>
      </c>
    </row>
    <row r="3" spans="1:2" x14ac:dyDescent="0.25">
      <c r="A3">
        <v>1.1999999999999999E-3</v>
      </c>
      <c r="B3">
        <v>0</v>
      </c>
    </row>
    <row r="4" spans="1:2" x14ac:dyDescent="0.25">
      <c r="A4">
        <v>1.1999999999999999E-3</v>
      </c>
      <c r="B4">
        <v>0</v>
      </c>
    </row>
    <row r="5" spans="1:2" x14ac:dyDescent="0.25">
      <c r="A5">
        <v>1.1999999999999999E-3</v>
      </c>
      <c r="B5">
        <v>0</v>
      </c>
    </row>
    <row r="6" spans="1:2" x14ac:dyDescent="0.25">
      <c r="A6">
        <v>1.1999999999999999E-3</v>
      </c>
      <c r="B6">
        <v>0</v>
      </c>
    </row>
    <row r="7" spans="1:2" x14ac:dyDescent="0.25">
      <c r="A7">
        <v>1.1999999999999999E-3</v>
      </c>
      <c r="B7">
        <v>0</v>
      </c>
    </row>
    <row r="8" spans="1:2" x14ac:dyDescent="0.25">
      <c r="A8">
        <v>1.1999999999999999E-3</v>
      </c>
      <c r="B8">
        <v>0</v>
      </c>
    </row>
    <row r="9" spans="1:2" x14ac:dyDescent="0.25">
      <c r="A9">
        <v>1.1999999999999999E-3</v>
      </c>
      <c r="B9">
        <v>0</v>
      </c>
    </row>
    <row r="10" spans="1:2" x14ac:dyDescent="0.25">
      <c r="A10">
        <v>1.1999999999999999E-3</v>
      </c>
      <c r="B10">
        <v>0</v>
      </c>
    </row>
    <row r="11" spans="1:2" x14ac:dyDescent="0.25">
      <c r="A11">
        <v>1.1999999999999999E-3</v>
      </c>
      <c r="B11">
        <v>0</v>
      </c>
    </row>
    <row r="12" spans="1:2" x14ac:dyDescent="0.25">
      <c r="A12">
        <v>1.1999999999999999E-3</v>
      </c>
      <c r="B12">
        <v>0</v>
      </c>
    </row>
    <row r="13" spans="1:2" x14ac:dyDescent="0.25">
      <c r="A13">
        <v>1.1999999999999999E-3</v>
      </c>
      <c r="B13">
        <v>0</v>
      </c>
    </row>
    <row r="14" spans="1:2" x14ac:dyDescent="0.25">
      <c r="A14">
        <v>1.1999999999999999E-3</v>
      </c>
      <c r="B14">
        <v>0</v>
      </c>
    </row>
    <row r="15" spans="1:2" x14ac:dyDescent="0.25">
      <c r="A15">
        <v>1.1999999999999999E-3</v>
      </c>
      <c r="B15">
        <v>0</v>
      </c>
    </row>
    <row r="16" spans="1:2" x14ac:dyDescent="0.25">
      <c r="A16">
        <v>1.1999999999999999E-3</v>
      </c>
      <c r="B16">
        <v>0</v>
      </c>
    </row>
    <row r="17" spans="1:2" x14ac:dyDescent="0.25">
      <c r="A17">
        <v>1.6999999999999999E-3</v>
      </c>
      <c r="B17">
        <v>0</v>
      </c>
    </row>
    <row r="18" spans="1:2" x14ac:dyDescent="0.25">
      <c r="A18">
        <v>1.6999999999999999E-3</v>
      </c>
      <c r="B18">
        <v>0</v>
      </c>
    </row>
    <row r="19" spans="1:2" x14ac:dyDescent="0.25">
      <c r="A19">
        <v>1.6999999999999999E-3</v>
      </c>
      <c r="B19">
        <v>0</v>
      </c>
    </row>
    <row r="20" spans="1:2" x14ac:dyDescent="0.25">
      <c r="A20">
        <v>1.6999999999999999E-3</v>
      </c>
      <c r="B20">
        <v>0</v>
      </c>
    </row>
    <row r="21" spans="1:2" x14ac:dyDescent="0.25">
      <c r="A21">
        <v>1.6999999999999999E-3</v>
      </c>
      <c r="B21">
        <v>0</v>
      </c>
    </row>
    <row r="22" spans="1:2" x14ac:dyDescent="0.25">
      <c r="A22">
        <v>1.6999999999999999E-3</v>
      </c>
      <c r="B22">
        <v>-0.1</v>
      </c>
    </row>
    <row r="23" spans="1:2" x14ac:dyDescent="0.25">
      <c r="A23">
        <v>1.6999999999999999E-3</v>
      </c>
      <c r="B23">
        <v>0</v>
      </c>
    </row>
    <row r="24" spans="1:2" x14ac:dyDescent="0.25">
      <c r="A24">
        <v>1.6999999999999999E-3</v>
      </c>
      <c r="B24">
        <v>0</v>
      </c>
    </row>
    <row r="25" spans="1:2" x14ac:dyDescent="0.25">
      <c r="A25">
        <v>1.6999999999999999E-3</v>
      </c>
      <c r="B25">
        <v>0</v>
      </c>
    </row>
    <row r="26" spans="1:2" x14ac:dyDescent="0.25">
      <c r="A26">
        <v>1.6999999999999999E-3</v>
      </c>
      <c r="B26">
        <v>0</v>
      </c>
    </row>
    <row r="27" spans="1:2" x14ac:dyDescent="0.25">
      <c r="A27">
        <v>1.6999999999999999E-3</v>
      </c>
      <c r="B27">
        <v>0</v>
      </c>
    </row>
    <row r="28" spans="1:2" x14ac:dyDescent="0.25">
      <c r="A28">
        <v>2.0999999999999999E-3</v>
      </c>
      <c r="B28">
        <v>0</v>
      </c>
    </row>
    <row r="29" spans="1:2" x14ac:dyDescent="0.25">
      <c r="A29">
        <v>2.0999999999999999E-3</v>
      </c>
      <c r="B29">
        <v>-0.1</v>
      </c>
    </row>
    <row r="30" spans="1:2" x14ac:dyDescent="0.25">
      <c r="A30">
        <v>2.0999999999999999E-3</v>
      </c>
      <c r="B30">
        <v>0</v>
      </c>
    </row>
    <row r="31" spans="1:2" x14ac:dyDescent="0.25">
      <c r="A31">
        <v>2.0999999999999999E-3</v>
      </c>
      <c r="B31">
        <v>0</v>
      </c>
    </row>
    <row r="32" spans="1:2" x14ac:dyDescent="0.25">
      <c r="A32">
        <v>2.0999999999999999E-3</v>
      </c>
      <c r="B32">
        <v>0</v>
      </c>
    </row>
    <row r="33" spans="1:2" x14ac:dyDescent="0.25">
      <c r="A33">
        <v>2.0999999999999999E-3</v>
      </c>
      <c r="B33">
        <v>0</v>
      </c>
    </row>
    <row r="34" spans="1:2" x14ac:dyDescent="0.25">
      <c r="A34">
        <v>2.0999999999999999E-3</v>
      </c>
      <c r="B34">
        <v>0</v>
      </c>
    </row>
    <row r="35" spans="1:2" x14ac:dyDescent="0.25">
      <c r="A35">
        <v>2.0999999999999999E-3</v>
      </c>
      <c r="B35">
        <v>0</v>
      </c>
    </row>
    <row r="36" spans="1:2" x14ac:dyDescent="0.25">
      <c r="A36">
        <v>2.5000000000000001E-3</v>
      </c>
      <c r="B36">
        <v>0</v>
      </c>
    </row>
    <row r="37" spans="1:2" x14ac:dyDescent="0.25">
      <c r="A37">
        <v>2.5000000000000001E-3</v>
      </c>
      <c r="B37">
        <v>0</v>
      </c>
    </row>
    <row r="38" spans="1:2" x14ac:dyDescent="0.25">
      <c r="A38">
        <v>2.5000000000000001E-3</v>
      </c>
      <c r="B38">
        <v>0</v>
      </c>
    </row>
    <row r="39" spans="1:2" x14ac:dyDescent="0.25">
      <c r="A39">
        <v>2.5000000000000001E-3</v>
      </c>
      <c r="B39">
        <v>0</v>
      </c>
    </row>
    <row r="40" spans="1:2" x14ac:dyDescent="0.25">
      <c r="A40">
        <v>2.5000000000000001E-3</v>
      </c>
      <c r="B40">
        <v>0</v>
      </c>
    </row>
    <row r="41" spans="1:2" x14ac:dyDescent="0.25">
      <c r="A41">
        <v>2.5000000000000001E-3</v>
      </c>
      <c r="B41">
        <v>0</v>
      </c>
    </row>
    <row r="42" spans="1:2" x14ac:dyDescent="0.25">
      <c r="A42">
        <v>2.8999999999999998E-3</v>
      </c>
      <c r="B42">
        <v>0</v>
      </c>
    </row>
    <row r="43" spans="1:2" x14ac:dyDescent="0.25">
      <c r="A43">
        <v>2.8999999999999998E-3</v>
      </c>
      <c r="B43">
        <v>0</v>
      </c>
    </row>
    <row r="44" spans="1:2" x14ac:dyDescent="0.25">
      <c r="A44">
        <v>2.8999999999999998E-3</v>
      </c>
      <c r="B44">
        <v>0</v>
      </c>
    </row>
    <row r="45" spans="1:2" x14ac:dyDescent="0.25">
      <c r="A45">
        <v>2.8999999999999998E-3</v>
      </c>
      <c r="B45">
        <v>0</v>
      </c>
    </row>
    <row r="46" spans="1:2" x14ac:dyDescent="0.25">
      <c r="A46">
        <v>2.8999999999999998E-3</v>
      </c>
      <c r="B46">
        <v>0</v>
      </c>
    </row>
    <row r="47" spans="1:2" x14ac:dyDescent="0.25">
      <c r="A47">
        <v>3.3E-3</v>
      </c>
      <c r="B47">
        <v>0</v>
      </c>
    </row>
    <row r="48" spans="1:2" x14ac:dyDescent="0.25">
      <c r="A48">
        <v>3.3E-3</v>
      </c>
      <c r="B48">
        <v>0</v>
      </c>
    </row>
    <row r="49" spans="1:2" x14ac:dyDescent="0.25">
      <c r="A49">
        <v>3.3E-3</v>
      </c>
      <c r="B49">
        <v>0</v>
      </c>
    </row>
    <row r="50" spans="1:2" x14ac:dyDescent="0.25">
      <c r="A50">
        <v>3.3E-3</v>
      </c>
      <c r="B50">
        <v>-0.1</v>
      </c>
    </row>
    <row r="51" spans="1:2" x14ac:dyDescent="0.25">
      <c r="A51">
        <v>3.3E-3</v>
      </c>
      <c r="B51">
        <v>0</v>
      </c>
    </row>
    <row r="52" spans="1:2" x14ac:dyDescent="0.25">
      <c r="A52">
        <v>3.7000000000000002E-3</v>
      </c>
      <c r="B52">
        <v>0</v>
      </c>
    </row>
    <row r="53" spans="1:2" x14ac:dyDescent="0.25">
      <c r="A53">
        <v>3.7000000000000002E-3</v>
      </c>
      <c r="B53">
        <v>0</v>
      </c>
    </row>
    <row r="54" spans="1:2" x14ac:dyDescent="0.25">
      <c r="A54">
        <v>3.7000000000000002E-3</v>
      </c>
      <c r="B54">
        <v>0</v>
      </c>
    </row>
    <row r="55" spans="1:2" x14ac:dyDescent="0.25">
      <c r="A55">
        <v>3.7000000000000002E-3</v>
      </c>
      <c r="B55">
        <v>0</v>
      </c>
    </row>
    <row r="56" spans="1:2" x14ac:dyDescent="0.25">
      <c r="A56">
        <v>4.1999999999999997E-3</v>
      </c>
      <c r="B56">
        <v>0</v>
      </c>
    </row>
    <row r="57" spans="1:2" x14ac:dyDescent="0.25">
      <c r="A57">
        <v>4.1999999999999997E-3</v>
      </c>
      <c r="B57">
        <v>0</v>
      </c>
    </row>
    <row r="58" spans="1:2" x14ac:dyDescent="0.25">
      <c r="A58">
        <v>4.1999999999999997E-3</v>
      </c>
      <c r="B58">
        <v>0</v>
      </c>
    </row>
    <row r="59" spans="1:2" x14ac:dyDescent="0.25">
      <c r="A59">
        <v>4.1999999999999997E-3</v>
      </c>
      <c r="B59">
        <v>0</v>
      </c>
    </row>
    <row r="60" spans="1:2" x14ac:dyDescent="0.25">
      <c r="A60">
        <v>4.5999999999999999E-3</v>
      </c>
      <c r="B60">
        <v>0</v>
      </c>
    </row>
    <row r="61" spans="1:2" x14ac:dyDescent="0.25">
      <c r="A61">
        <v>4.5999999999999999E-3</v>
      </c>
      <c r="B61">
        <v>0</v>
      </c>
    </row>
    <row r="62" spans="1:2" x14ac:dyDescent="0.25">
      <c r="A62">
        <v>4.5999999999999999E-3</v>
      </c>
      <c r="B62">
        <v>0</v>
      </c>
    </row>
    <row r="63" spans="1:2" x14ac:dyDescent="0.25">
      <c r="A63">
        <v>4.5999999999999999E-3</v>
      </c>
      <c r="B63">
        <v>0</v>
      </c>
    </row>
    <row r="64" spans="1:2" x14ac:dyDescent="0.25">
      <c r="A64">
        <v>5.0000000000000001E-3</v>
      </c>
      <c r="B64">
        <v>0</v>
      </c>
    </row>
    <row r="65" spans="1:2" x14ac:dyDescent="0.25">
      <c r="A65">
        <v>5.0000000000000001E-3</v>
      </c>
      <c r="B65">
        <v>0</v>
      </c>
    </row>
    <row r="66" spans="1:2" x14ac:dyDescent="0.25">
      <c r="A66">
        <v>5.0000000000000001E-3</v>
      </c>
      <c r="B66">
        <v>0</v>
      </c>
    </row>
    <row r="67" spans="1:2" x14ac:dyDescent="0.25">
      <c r="A67">
        <v>5.0000000000000001E-3</v>
      </c>
      <c r="B67">
        <v>0</v>
      </c>
    </row>
    <row r="68" spans="1:2" x14ac:dyDescent="0.25">
      <c r="A68">
        <v>5.4000000000000003E-3</v>
      </c>
      <c r="B68">
        <v>0</v>
      </c>
    </row>
    <row r="69" spans="1:2" x14ac:dyDescent="0.25">
      <c r="A69">
        <v>5.4000000000000003E-3</v>
      </c>
      <c r="B69">
        <v>0</v>
      </c>
    </row>
    <row r="70" spans="1:2" x14ac:dyDescent="0.25">
      <c r="A70">
        <v>5.4000000000000003E-3</v>
      </c>
      <c r="B70">
        <v>0</v>
      </c>
    </row>
    <row r="71" spans="1:2" x14ac:dyDescent="0.25">
      <c r="A71">
        <v>5.4000000000000003E-3</v>
      </c>
      <c r="B71">
        <v>0</v>
      </c>
    </row>
    <row r="72" spans="1:2" x14ac:dyDescent="0.25">
      <c r="A72">
        <v>5.7999999999999996E-3</v>
      </c>
      <c r="B72">
        <v>0</v>
      </c>
    </row>
    <row r="73" spans="1:2" x14ac:dyDescent="0.25">
      <c r="A73">
        <v>5.7999999999999996E-3</v>
      </c>
      <c r="B73">
        <v>0</v>
      </c>
    </row>
    <row r="74" spans="1:2" x14ac:dyDescent="0.25">
      <c r="A74">
        <v>5.7999999999999996E-3</v>
      </c>
      <c r="B74">
        <v>0</v>
      </c>
    </row>
    <row r="75" spans="1:2" x14ac:dyDescent="0.25">
      <c r="A75">
        <v>6.1999999999999998E-3</v>
      </c>
      <c r="B75">
        <v>0</v>
      </c>
    </row>
    <row r="76" spans="1:2" x14ac:dyDescent="0.25">
      <c r="A76">
        <v>6.1999999999999998E-3</v>
      </c>
      <c r="B76">
        <v>0</v>
      </c>
    </row>
    <row r="77" spans="1:2" x14ac:dyDescent="0.25">
      <c r="A77">
        <v>6.1999999999999998E-3</v>
      </c>
      <c r="B77">
        <v>0</v>
      </c>
    </row>
    <row r="78" spans="1:2" x14ac:dyDescent="0.25">
      <c r="A78">
        <v>6.1999999999999998E-3</v>
      </c>
      <c r="B78">
        <v>0</v>
      </c>
    </row>
    <row r="79" spans="1:2" x14ac:dyDescent="0.25">
      <c r="A79">
        <v>6.7000000000000002E-3</v>
      </c>
      <c r="B79">
        <v>0</v>
      </c>
    </row>
    <row r="80" spans="1:2" x14ac:dyDescent="0.25">
      <c r="A80">
        <v>6.7000000000000002E-3</v>
      </c>
      <c r="B80">
        <v>0</v>
      </c>
    </row>
    <row r="81" spans="1:2" x14ac:dyDescent="0.25">
      <c r="A81">
        <v>6.7000000000000002E-3</v>
      </c>
      <c r="B81">
        <v>0</v>
      </c>
    </row>
    <row r="82" spans="1:2" x14ac:dyDescent="0.25">
      <c r="A82">
        <v>6.7000000000000002E-3</v>
      </c>
      <c r="B82">
        <v>0</v>
      </c>
    </row>
    <row r="83" spans="1:2" x14ac:dyDescent="0.25">
      <c r="A83">
        <v>6.7000000000000002E-3</v>
      </c>
      <c r="B83">
        <v>0</v>
      </c>
    </row>
    <row r="84" spans="1:2" x14ac:dyDescent="0.25">
      <c r="A84">
        <v>7.1000000000000004E-3</v>
      </c>
      <c r="B84">
        <v>0</v>
      </c>
    </row>
    <row r="85" spans="1:2" x14ac:dyDescent="0.25">
      <c r="A85">
        <v>7.1000000000000004E-3</v>
      </c>
      <c r="B85">
        <v>0</v>
      </c>
    </row>
    <row r="86" spans="1:2" x14ac:dyDescent="0.25">
      <c r="A86">
        <v>7.1000000000000004E-3</v>
      </c>
      <c r="B86">
        <v>0</v>
      </c>
    </row>
    <row r="87" spans="1:2" x14ac:dyDescent="0.25">
      <c r="A87">
        <v>7.1000000000000004E-3</v>
      </c>
      <c r="B87">
        <v>0</v>
      </c>
    </row>
    <row r="88" spans="1:2" x14ac:dyDescent="0.25">
      <c r="A88">
        <v>7.4999999999999997E-3</v>
      </c>
      <c r="B88">
        <v>0</v>
      </c>
    </row>
    <row r="89" spans="1:2" x14ac:dyDescent="0.25">
      <c r="A89">
        <v>7.4999999999999997E-3</v>
      </c>
      <c r="B89">
        <v>0</v>
      </c>
    </row>
    <row r="90" spans="1:2" x14ac:dyDescent="0.25">
      <c r="A90">
        <v>7.4999999999999997E-3</v>
      </c>
      <c r="B90">
        <v>0</v>
      </c>
    </row>
    <row r="91" spans="1:2" x14ac:dyDescent="0.25">
      <c r="A91">
        <v>7.4999999999999997E-3</v>
      </c>
      <c r="B91">
        <v>0</v>
      </c>
    </row>
    <row r="92" spans="1:2" x14ac:dyDescent="0.25">
      <c r="A92">
        <v>7.9000000000000008E-3</v>
      </c>
      <c r="B92">
        <v>0</v>
      </c>
    </row>
    <row r="93" spans="1:2" x14ac:dyDescent="0.25">
      <c r="A93">
        <v>7.9000000000000008E-3</v>
      </c>
      <c r="B93">
        <v>0</v>
      </c>
    </row>
    <row r="94" spans="1:2" x14ac:dyDescent="0.25">
      <c r="A94">
        <v>7.9000000000000008E-3</v>
      </c>
      <c r="B94">
        <v>0</v>
      </c>
    </row>
    <row r="95" spans="1:2" x14ac:dyDescent="0.25">
      <c r="A95">
        <v>8.3000000000000001E-3</v>
      </c>
      <c r="B95">
        <v>0</v>
      </c>
    </row>
    <row r="96" spans="1:2" x14ac:dyDescent="0.25">
      <c r="A96">
        <v>8.3000000000000001E-3</v>
      </c>
      <c r="B96">
        <v>0</v>
      </c>
    </row>
    <row r="97" spans="1:2" x14ac:dyDescent="0.25">
      <c r="A97">
        <v>8.3000000000000001E-3</v>
      </c>
      <c r="B97">
        <v>0</v>
      </c>
    </row>
    <row r="98" spans="1:2" x14ac:dyDescent="0.25">
      <c r="A98">
        <v>8.6999999999999994E-3</v>
      </c>
      <c r="B98">
        <v>0</v>
      </c>
    </row>
    <row r="99" spans="1:2" x14ac:dyDescent="0.25">
      <c r="A99">
        <v>8.6999999999999994E-3</v>
      </c>
      <c r="B99">
        <v>0</v>
      </c>
    </row>
    <row r="100" spans="1:2" x14ac:dyDescent="0.25">
      <c r="A100">
        <v>8.6999999999999994E-3</v>
      </c>
      <c r="B100">
        <v>0</v>
      </c>
    </row>
    <row r="101" spans="1:2" x14ac:dyDescent="0.25">
      <c r="A101">
        <v>9.1999999999999998E-3</v>
      </c>
      <c r="B101">
        <v>0</v>
      </c>
    </row>
    <row r="102" spans="1:2" x14ac:dyDescent="0.25">
      <c r="A102">
        <v>9.1999999999999998E-3</v>
      </c>
      <c r="B102">
        <v>0</v>
      </c>
    </row>
    <row r="103" spans="1:2" x14ac:dyDescent="0.25">
      <c r="A103">
        <v>9.1999999999999998E-3</v>
      </c>
      <c r="B103">
        <v>0</v>
      </c>
    </row>
    <row r="104" spans="1:2" x14ac:dyDescent="0.25">
      <c r="A104">
        <v>9.5999999999999992E-3</v>
      </c>
      <c r="B104">
        <v>0</v>
      </c>
    </row>
    <row r="105" spans="1:2" x14ac:dyDescent="0.25">
      <c r="A105">
        <v>9.5999999999999992E-3</v>
      </c>
      <c r="B105">
        <v>0</v>
      </c>
    </row>
    <row r="106" spans="1:2" x14ac:dyDescent="0.25">
      <c r="A106">
        <v>0.01</v>
      </c>
      <c r="B106">
        <v>0</v>
      </c>
    </row>
    <row r="107" spans="1:2" x14ac:dyDescent="0.25">
      <c r="A107">
        <v>0.01</v>
      </c>
      <c r="B107">
        <v>0</v>
      </c>
    </row>
    <row r="108" spans="1:2" x14ac:dyDescent="0.25">
      <c r="A108">
        <v>1.04E-2</v>
      </c>
      <c r="B108">
        <v>0</v>
      </c>
    </row>
    <row r="109" spans="1:2" x14ac:dyDescent="0.25">
      <c r="A109">
        <v>1.04E-2</v>
      </c>
      <c r="B109">
        <v>0</v>
      </c>
    </row>
    <row r="110" spans="1:2" x14ac:dyDescent="0.25">
      <c r="A110">
        <v>1.04E-2</v>
      </c>
      <c r="B110">
        <v>0</v>
      </c>
    </row>
    <row r="111" spans="1:2" x14ac:dyDescent="0.25">
      <c r="A111">
        <v>1.0800000000000001E-2</v>
      </c>
      <c r="B111">
        <v>0</v>
      </c>
    </row>
    <row r="112" spans="1:2" x14ac:dyDescent="0.25">
      <c r="A112">
        <v>1.0800000000000001E-2</v>
      </c>
      <c r="B112">
        <v>0</v>
      </c>
    </row>
    <row r="113" spans="1:2" x14ac:dyDescent="0.25">
      <c r="A113">
        <v>1.0800000000000001E-2</v>
      </c>
      <c r="B113">
        <v>0</v>
      </c>
    </row>
    <row r="114" spans="1:2" x14ac:dyDescent="0.25">
      <c r="A114">
        <v>1.12E-2</v>
      </c>
      <c r="B114">
        <v>0</v>
      </c>
    </row>
    <row r="115" spans="1:2" x14ac:dyDescent="0.25">
      <c r="A115">
        <v>1.12E-2</v>
      </c>
      <c r="B115">
        <v>0</v>
      </c>
    </row>
    <row r="116" spans="1:2" x14ac:dyDescent="0.25">
      <c r="A116">
        <v>1.12E-2</v>
      </c>
      <c r="B116">
        <v>0</v>
      </c>
    </row>
    <row r="117" spans="1:2" x14ac:dyDescent="0.25">
      <c r="A117">
        <v>1.17E-2</v>
      </c>
      <c r="B117">
        <v>0</v>
      </c>
    </row>
    <row r="118" spans="1:2" x14ac:dyDescent="0.25">
      <c r="A118">
        <v>1.17E-2</v>
      </c>
      <c r="B118">
        <v>0</v>
      </c>
    </row>
    <row r="119" spans="1:2" x14ac:dyDescent="0.25">
      <c r="A119">
        <v>1.17E-2</v>
      </c>
      <c r="B119">
        <v>0</v>
      </c>
    </row>
    <row r="120" spans="1:2" x14ac:dyDescent="0.25">
      <c r="A120">
        <v>1.21E-2</v>
      </c>
      <c r="B120">
        <v>0</v>
      </c>
    </row>
    <row r="121" spans="1:2" x14ac:dyDescent="0.25">
      <c r="A121">
        <v>1.21E-2</v>
      </c>
      <c r="B121">
        <v>0</v>
      </c>
    </row>
    <row r="122" spans="1:2" x14ac:dyDescent="0.25">
      <c r="A122">
        <v>1.21E-2</v>
      </c>
      <c r="B122">
        <v>0</v>
      </c>
    </row>
    <row r="123" spans="1:2" x14ac:dyDescent="0.25">
      <c r="A123">
        <v>1.2500000000000001E-2</v>
      </c>
      <c r="B123">
        <v>0</v>
      </c>
    </row>
    <row r="124" spans="1:2" x14ac:dyDescent="0.25">
      <c r="A124">
        <v>1.2500000000000001E-2</v>
      </c>
      <c r="B124">
        <v>0</v>
      </c>
    </row>
    <row r="125" spans="1:2" x14ac:dyDescent="0.25">
      <c r="A125">
        <v>1.2500000000000001E-2</v>
      </c>
      <c r="B125">
        <v>0</v>
      </c>
    </row>
    <row r="126" spans="1:2" x14ac:dyDescent="0.25">
      <c r="A126">
        <v>1.29E-2</v>
      </c>
      <c r="B126">
        <v>0</v>
      </c>
    </row>
    <row r="127" spans="1:2" x14ac:dyDescent="0.25">
      <c r="A127">
        <v>1.29E-2</v>
      </c>
      <c r="B127">
        <v>0</v>
      </c>
    </row>
    <row r="128" spans="1:2" x14ac:dyDescent="0.25">
      <c r="A128">
        <v>1.29E-2</v>
      </c>
      <c r="B128">
        <v>0</v>
      </c>
    </row>
    <row r="129" spans="1:2" x14ac:dyDescent="0.25">
      <c r="A129">
        <v>1.29E-2</v>
      </c>
      <c r="B129">
        <v>0</v>
      </c>
    </row>
    <row r="130" spans="1:2" x14ac:dyDescent="0.25">
      <c r="A130">
        <v>1.29E-2</v>
      </c>
      <c r="B130">
        <v>0</v>
      </c>
    </row>
    <row r="131" spans="1:2" x14ac:dyDescent="0.25">
      <c r="A131">
        <v>1.3299999999999999E-2</v>
      </c>
      <c r="B131">
        <v>0.1</v>
      </c>
    </row>
    <row r="132" spans="1:2" x14ac:dyDescent="0.25">
      <c r="A132">
        <v>1.3299999999999999E-2</v>
      </c>
      <c r="B132">
        <v>0</v>
      </c>
    </row>
    <row r="133" spans="1:2" x14ac:dyDescent="0.25">
      <c r="A133">
        <v>1.3299999999999999E-2</v>
      </c>
      <c r="B133">
        <v>0</v>
      </c>
    </row>
    <row r="134" spans="1:2" x14ac:dyDescent="0.25">
      <c r="A134">
        <v>1.3299999999999999E-2</v>
      </c>
      <c r="B134">
        <v>0.1</v>
      </c>
    </row>
    <row r="135" spans="1:2" x14ac:dyDescent="0.25">
      <c r="A135">
        <v>1.37E-2</v>
      </c>
      <c r="B135">
        <v>0.1</v>
      </c>
    </row>
    <row r="136" spans="1:2" x14ac:dyDescent="0.25">
      <c r="A136">
        <v>1.37E-2</v>
      </c>
      <c r="B136">
        <v>0</v>
      </c>
    </row>
    <row r="137" spans="1:2" x14ac:dyDescent="0.25">
      <c r="A137">
        <v>1.37E-2</v>
      </c>
      <c r="B137">
        <v>0.1</v>
      </c>
    </row>
    <row r="138" spans="1:2" x14ac:dyDescent="0.25">
      <c r="A138">
        <v>1.37E-2</v>
      </c>
      <c r="B138">
        <v>0</v>
      </c>
    </row>
    <row r="139" spans="1:2" x14ac:dyDescent="0.25">
      <c r="A139">
        <v>1.4200000000000001E-2</v>
      </c>
      <c r="B139">
        <v>0</v>
      </c>
    </row>
    <row r="140" spans="1:2" x14ac:dyDescent="0.25">
      <c r="A140">
        <v>1.4200000000000001E-2</v>
      </c>
      <c r="B140">
        <v>0</v>
      </c>
    </row>
    <row r="141" spans="1:2" x14ac:dyDescent="0.25">
      <c r="A141">
        <v>1.4200000000000001E-2</v>
      </c>
      <c r="B141">
        <v>0</v>
      </c>
    </row>
    <row r="142" spans="1:2" x14ac:dyDescent="0.25">
      <c r="A142">
        <v>1.46E-2</v>
      </c>
      <c r="B142">
        <v>0</v>
      </c>
    </row>
    <row r="143" spans="1:2" x14ac:dyDescent="0.25">
      <c r="A143">
        <v>1.46E-2</v>
      </c>
      <c r="B143">
        <v>0</v>
      </c>
    </row>
    <row r="144" spans="1:2" x14ac:dyDescent="0.25">
      <c r="A144">
        <v>1.4999999999999999E-2</v>
      </c>
      <c r="B144">
        <v>0</v>
      </c>
    </row>
    <row r="145" spans="1:2" x14ac:dyDescent="0.25">
      <c r="A145">
        <v>1.4999999999999999E-2</v>
      </c>
      <c r="B145">
        <v>0</v>
      </c>
    </row>
    <row r="146" spans="1:2" x14ac:dyDescent="0.25">
      <c r="A146">
        <v>1.4999999999999999E-2</v>
      </c>
      <c r="B146">
        <v>0</v>
      </c>
    </row>
    <row r="147" spans="1:2" x14ac:dyDescent="0.25">
      <c r="A147">
        <v>1.54E-2</v>
      </c>
      <c r="B147">
        <v>0</v>
      </c>
    </row>
    <row r="148" spans="1:2" x14ac:dyDescent="0.25">
      <c r="A148">
        <v>1.54E-2</v>
      </c>
      <c r="B148">
        <v>0</v>
      </c>
    </row>
    <row r="149" spans="1:2" x14ac:dyDescent="0.25">
      <c r="A149">
        <v>1.5800000000000002E-2</v>
      </c>
      <c r="B149">
        <v>0</v>
      </c>
    </row>
    <row r="150" spans="1:2" x14ac:dyDescent="0.25">
      <c r="A150">
        <v>1.5800000000000002E-2</v>
      </c>
      <c r="B150">
        <v>0</v>
      </c>
    </row>
    <row r="151" spans="1:2" x14ac:dyDescent="0.25">
      <c r="A151">
        <v>1.5800000000000002E-2</v>
      </c>
      <c r="B151">
        <v>0</v>
      </c>
    </row>
    <row r="152" spans="1:2" x14ac:dyDescent="0.25">
      <c r="A152">
        <v>1.6299999999999999E-2</v>
      </c>
      <c r="B152">
        <v>0</v>
      </c>
    </row>
    <row r="153" spans="1:2" x14ac:dyDescent="0.25">
      <c r="A153">
        <v>1.6299999999999999E-2</v>
      </c>
      <c r="B153">
        <v>0</v>
      </c>
    </row>
    <row r="154" spans="1:2" x14ac:dyDescent="0.25">
      <c r="A154">
        <v>1.67E-2</v>
      </c>
      <c r="B154">
        <v>0</v>
      </c>
    </row>
    <row r="155" spans="1:2" x14ac:dyDescent="0.25">
      <c r="A155">
        <v>1.67E-2</v>
      </c>
      <c r="B155">
        <v>0</v>
      </c>
    </row>
    <row r="156" spans="1:2" x14ac:dyDescent="0.25">
      <c r="A156">
        <v>1.7100000000000001E-2</v>
      </c>
      <c r="B156">
        <v>0</v>
      </c>
    </row>
    <row r="157" spans="1:2" x14ac:dyDescent="0.25">
      <c r="A157">
        <v>1.7100000000000001E-2</v>
      </c>
      <c r="B157">
        <v>0</v>
      </c>
    </row>
    <row r="158" spans="1:2" x14ac:dyDescent="0.25">
      <c r="A158">
        <v>1.7500000000000002E-2</v>
      </c>
      <c r="B158">
        <v>0</v>
      </c>
    </row>
    <row r="159" spans="1:2" x14ac:dyDescent="0.25">
      <c r="A159">
        <v>1.7500000000000002E-2</v>
      </c>
      <c r="B159">
        <v>0</v>
      </c>
    </row>
    <row r="160" spans="1:2" x14ac:dyDescent="0.25">
      <c r="A160">
        <v>1.7899999999999999E-2</v>
      </c>
      <c r="B160">
        <v>0</v>
      </c>
    </row>
    <row r="161" spans="1:2" x14ac:dyDescent="0.25">
      <c r="A161">
        <v>1.7899999999999999E-2</v>
      </c>
      <c r="B161">
        <v>0</v>
      </c>
    </row>
    <row r="162" spans="1:2" x14ac:dyDescent="0.25">
      <c r="A162">
        <v>1.83E-2</v>
      </c>
      <c r="B162">
        <v>0</v>
      </c>
    </row>
    <row r="163" spans="1:2" x14ac:dyDescent="0.25">
      <c r="A163">
        <v>1.83E-2</v>
      </c>
      <c r="B163">
        <v>0</v>
      </c>
    </row>
    <row r="164" spans="1:2" x14ac:dyDescent="0.25">
      <c r="A164">
        <v>1.83E-2</v>
      </c>
      <c r="B164">
        <v>0</v>
      </c>
    </row>
    <row r="165" spans="1:2" x14ac:dyDescent="0.25">
      <c r="A165">
        <v>1.8800000000000001E-2</v>
      </c>
      <c r="B165">
        <v>0</v>
      </c>
    </row>
    <row r="166" spans="1:2" x14ac:dyDescent="0.25">
      <c r="A166">
        <v>1.8800000000000001E-2</v>
      </c>
      <c r="B166">
        <v>0</v>
      </c>
    </row>
    <row r="167" spans="1:2" x14ac:dyDescent="0.25">
      <c r="A167">
        <v>1.8800000000000001E-2</v>
      </c>
      <c r="B167">
        <v>0</v>
      </c>
    </row>
    <row r="168" spans="1:2" x14ac:dyDescent="0.25">
      <c r="A168">
        <v>1.9199999999999998E-2</v>
      </c>
      <c r="B168">
        <v>0</v>
      </c>
    </row>
    <row r="169" spans="1:2" x14ac:dyDescent="0.25">
      <c r="A169">
        <v>1.9199999999999998E-2</v>
      </c>
      <c r="B169">
        <v>0</v>
      </c>
    </row>
    <row r="170" spans="1:2" x14ac:dyDescent="0.25">
      <c r="A170">
        <v>1.9199999999999998E-2</v>
      </c>
      <c r="B170">
        <v>0</v>
      </c>
    </row>
    <row r="171" spans="1:2" x14ac:dyDescent="0.25">
      <c r="A171">
        <v>1.9599999999999999E-2</v>
      </c>
      <c r="B171">
        <v>0</v>
      </c>
    </row>
    <row r="172" spans="1:2" x14ac:dyDescent="0.25">
      <c r="A172">
        <v>1.9599999999999999E-2</v>
      </c>
      <c r="B172">
        <v>0</v>
      </c>
    </row>
    <row r="173" spans="1:2" x14ac:dyDescent="0.25">
      <c r="A173">
        <v>1.9599999999999999E-2</v>
      </c>
      <c r="B173">
        <v>0</v>
      </c>
    </row>
    <row r="174" spans="1:2" x14ac:dyDescent="0.25">
      <c r="A174">
        <v>1.9599999999999999E-2</v>
      </c>
      <c r="B174">
        <v>0</v>
      </c>
    </row>
    <row r="175" spans="1:2" x14ac:dyDescent="0.25">
      <c r="A175">
        <v>0.02</v>
      </c>
      <c r="B175">
        <v>0</v>
      </c>
    </row>
    <row r="176" spans="1:2" x14ac:dyDescent="0.25">
      <c r="A176">
        <v>0.02</v>
      </c>
      <c r="B176">
        <v>0</v>
      </c>
    </row>
    <row r="177" spans="1:2" x14ac:dyDescent="0.25">
      <c r="A177">
        <v>0.02</v>
      </c>
      <c r="B177">
        <v>0</v>
      </c>
    </row>
    <row r="178" spans="1:2" x14ac:dyDescent="0.25">
      <c r="A178">
        <v>2.0400000000000001E-2</v>
      </c>
      <c r="B178">
        <v>0</v>
      </c>
    </row>
    <row r="179" spans="1:2" x14ac:dyDescent="0.25">
      <c r="A179">
        <v>2.0400000000000001E-2</v>
      </c>
      <c r="B179">
        <v>0</v>
      </c>
    </row>
    <row r="180" spans="1:2" x14ac:dyDescent="0.25">
      <c r="A180">
        <v>2.0400000000000001E-2</v>
      </c>
      <c r="B180">
        <v>0</v>
      </c>
    </row>
    <row r="181" spans="1:2" x14ac:dyDescent="0.25">
      <c r="A181">
        <v>2.0400000000000001E-2</v>
      </c>
      <c r="B181">
        <v>0</v>
      </c>
    </row>
    <row r="182" spans="1:2" x14ac:dyDescent="0.25">
      <c r="A182">
        <v>2.0799999999999999E-2</v>
      </c>
      <c r="B182">
        <v>0</v>
      </c>
    </row>
    <row r="183" spans="1:2" x14ac:dyDescent="0.25">
      <c r="A183">
        <v>2.0799999999999999E-2</v>
      </c>
      <c r="B183">
        <v>0</v>
      </c>
    </row>
    <row r="184" spans="1:2" x14ac:dyDescent="0.25">
      <c r="A184">
        <v>2.0799999999999999E-2</v>
      </c>
      <c r="B184">
        <v>0</v>
      </c>
    </row>
    <row r="185" spans="1:2" x14ac:dyDescent="0.25">
      <c r="A185">
        <v>2.0799999999999999E-2</v>
      </c>
      <c r="B185">
        <v>0</v>
      </c>
    </row>
    <row r="186" spans="1:2" x14ac:dyDescent="0.25">
      <c r="A186">
        <v>2.12E-2</v>
      </c>
      <c r="B186">
        <v>0</v>
      </c>
    </row>
    <row r="187" spans="1:2" x14ac:dyDescent="0.25">
      <c r="A187">
        <v>2.12E-2</v>
      </c>
      <c r="B187">
        <v>0</v>
      </c>
    </row>
    <row r="188" spans="1:2" x14ac:dyDescent="0.25">
      <c r="A188">
        <v>2.12E-2</v>
      </c>
      <c r="B188">
        <v>0</v>
      </c>
    </row>
    <row r="189" spans="1:2" x14ac:dyDescent="0.25">
      <c r="A189">
        <v>2.1700000000000001E-2</v>
      </c>
      <c r="B189">
        <v>0</v>
      </c>
    </row>
    <row r="190" spans="1:2" x14ac:dyDescent="0.25">
      <c r="A190">
        <v>2.1700000000000001E-2</v>
      </c>
      <c r="B190">
        <v>0</v>
      </c>
    </row>
    <row r="191" spans="1:2" x14ac:dyDescent="0.25">
      <c r="A191">
        <v>2.1700000000000001E-2</v>
      </c>
      <c r="B191">
        <v>0</v>
      </c>
    </row>
    <row r="192" spans="1:2" x14ac:dyDescent="0.25">
      <c r="A192">
        <v>2.2100000000000002E-2</v>
      </c>
      <c r="B192">
        <v>0</v>
      </c>
    </row>
    <row r="193" spans="1:2" x14ac:dyDescent="0.25">
      <c r="A193">
        <v>2.2100000000000002E-2</v>
      </c>
      <c r="B193">
        <v>0</v>
      </c>
    </row>
    <row r="194" spans="1:2" x14ac:dyDescent="0.25">
      <c r="A194">
        <v>2.2499999999999999E-2</v>
      </c>
      <c r="B194">
        <v>0</v>
      </c>
    </row>
    <row r="195" spans="1:2" x14ac:dyDescent="0.25">
      <c r="A195">
        <v>2.2499999999999999E-2</v>
      </c>
      <c r="B195">
        <v>0</v>
      </c>
    </row>
    <row r="196" spans="1:2" x14ac:dyDescent="0.25">
      <c r="A196">
        <v>2.29E-2</v>
      </c>
      <c r="B196">
        <v>0</v>
      </c>
    </row>
    <row r="197" spans="1:2" x14ac:dyDescent="0.25">
      <c r="A197">
        <v>2.3300000000000001E-2</v>
      </c>
      <c r="B197">
        <v>0</v>
      </c>
    </row>
    <row r="198" spans="1:2" x14ac:dyDescent="0.25">
      <c r="A198">
        <v>2.3300000000000001E-2</v>
      </c>
      <c r="B198">
        <v>0</v>
      </c>
    </row>
    <row r="199" spans="1:2" x14ac:dyDescent="0.25">
      <c r="A199">
        <v>2.3699999999999999E-2</v>
      </c>
      <c r="B199">
        <v>0</v>
      </c>
    </row>
    <row r="200" spans="1:2" x14ac:dyDescent="0.25">
      <c r="A200">
        <v>2.3699999999999999E-2</v>
      </c>
      <c r="B200">
        <v>0</v>
      </c>
    </row>
    <row r="201" spans="1:2" x14ac:dyDescent="0.25">
      <c r="A201">
        <v>2.4199999999999999E-2</v>
      </c>
      <c r="B201">
        <v>0</v>
      </c>
    </row>
    <row r="202" spans="1:2" x14ac:dyDescent="0.25">
      <c r="A202">
        <v>2.4199999999999999E-2</v>
      </c>
      <c r="B202">
        <v>0</v>
      </c>
    </row>
    <row r="203" spans="1:2" x14ac:dyDescent="0.25">
      <c r="A203">
        <v>2.46E-2</v>
      </c>
      <c r="B203">
        <v>0</v>
      </c>
    </row>
    <row r="204" spans="1:2" x14ac:dyDescent="0.25">
      <c r="A204">
        <v>2.46E-2</v>
      </c>
      <c r="B204">
        <v>0</v>
      </c>
    </row>
    <row r="205" spans="1:2" x14ac:dyDescent="0.25">
      <c r="A205">
        <v>2.5000000000000001E-2</v>
      </c>
      <c r="B205">
        <v>0</v>
      </c>
    </row>
    <row r="206" spans="1:2" x14ac:dyDescent="0.25">
      <c r="A206">
        <v>2.5000000000000001E-2</v>
      </c>
      <c r="B206">
        <v>0</v>
      </c>
    </row>
    <row r="207" spans="1:2" x14ac:dyDescent="0.25">
      <c r="A207">
        <v>2.5399999999999999E-2</v>
      </c>
      <c r="B207">
        <v>0</v>
      </c>
    </row>
    <row r="208" spans="1:2" x14ac:dyDescent="0.25">
      <c r="A208">
        <v>2.5399999999999999E-2</v>
      </c>
      <c r="B208">
        <v>0</v>
      </c>
    </row>
    <row r="209" spans="1:2" x14ac:dyDescent="0.25">
      <c r="A209">
        <v>2.5399999999999999E-2</v>
      </c>
      <c r="B209">
        <v>0</v>
      </c>
    </row>
    <row r="210" spans="1:2" x14ac:dyDescent="0.25">
      <c r="A210">
        <v>2.58E-2</v>
      </c>
      <c r="B210">
        <v>0</v>
      </c>
    </row>
    <row r="211" spans="1:2" x14ac:dyDescent="0.25">
      <c r="A211">
        <v>2.58E-2</v>
      </c>
      <c r="B211">
        <v>0</v>
      </c>
    </row>
    <row r="212" spans="1:2" x14ac:dyDescent="0.25">
      <c r="A212">
        <v>2.58E-2</v>
      </c>
      <c r="B212">
        <v>0</v>
      </c>
    </row>
    <row r="213" spans="1:2" x14ac:dyDescent="0.25">
      <c r="A213">
        <v>2.6200000000000001E-2</v>
      </c>
      <c r="B213">
        <v>0</v>
      </c>
    </row>
    <row r="214" spans="1:2" x14ac:dyDescent="0.25">
      <c r="A214">
        <v>2.6200000000000001E-2</v>
      </c>
      <c r="B214">
        <v>0</v>
      </c>
    </row>
    <row r="215" spans="1:2" x14ac:dyDescent="0.25">
      <c r="A215">
        <v>2.6200000000000001E-2</v>
      </c>
      <c r="B215">
        <v>0</v>
      </c>
    </row>
    <row r="216" spans="1:2" x14ac:dyDescent="0.25">
      <c r="A216">
        <v>2.6200000000000001E-2</v>
      </c>
      <c r="B216">
        <v>0</v>
      </c>
    </row>
    <row r="217" spans="1:2" x14ac:dyDescent="0.25">
      <c r="A217">
        <v>2.6200000000000001E-2</v>
      </c>
      <c r="B217">
        <v>0</v>
      </c>
    </row>
    <row r="218" spans="1:2" x14ac:dyDescent="0.25">
      <c r="A218">
        <v>2.6700000000000002E-2</v>
      </c>
      <c r="B218">
        <v>0</v>
      </c>
    </row>
    <row r="219" spans="1:2" x14ac:dyDescent="0.25">
      <c r="A219">
        <v>2.6700000000000002E-2</v>
      </c>
      <c r="B219">
        <v>0</v>
      </c>
    </row>
    <row r="220" spans="1:2" x14ac:dyDescent="0.25">
      <c r="A220">
        <v>2.6700000000000002E-2</v>
      </c>
      <c r="B220">
        <v>0</v>
      </c>
    </row>
    <row r="221" spans="1:2" x14ac:dyDescent="0.25">
      <c r="A221">
        <v>2.6700000000000002E-2</v>
      </c>
      <c r="B221">
        <v>0</v>
      </c>
    </row>
    <row r="222" spans="1:2" x14ac:dyDescent="0.25">
      <c r="A222">
        <v>2.6700000000000002E-2</v>
      </c>
      <c r="B222">
        <v>0</v>
      </c>
    </row>
    <row r="223" spans="1:2" x14ac:dyDescent="0.25">
      <c r="A223">
        <v>2.7099999999999999E-2</v>
      </c>
      <c r="B223">
        <v>0</v>
      </c>
    </row>
    <row r="224" spans="1:2" x14ac:dyDescent="0.25">
      <c r="A224">
        <v>2.7099999999999999E-2</v>
      </c>
      <c r="B224">
        <v>0</v>
      </c>
    </row>
    <row r="225" spans="1:2" x14ac:dyDescent="0.25">
      <c r="A225">
        <v>2.7099999999999999E-2</v>
      </c>
      <c r="B225">
        <v>-0.1</v>
      </c>
    </row>
    <row r="226" spans="1:2" x14ac:dyDescent="0.25">
      <c r="A226">
        <v>2.7099999999999999E-2</v>
      </c>
      <c r="B226">
        <v>0</v>
      </c>
    </row>
    <row r="227" spans="1:2" x14ac:dyDescent="0.25">
      <c r="A227">
        <v>2.75E-2</v>
      </c>
      <c r="B227">
        <v>0</v>
      </c>
    </row>
    <row r="228" spans="1:2" x14ac:dyDescent="0.25">
      <c r="A228">
        <v>2.75E-2</v>
      </c>
      <c r="B228">
        <v>0</v>
      </c>
    </row>
    <row r="229" spans="1:2" x14ac:dyDescent="0.25">
      <c r="A229">
        <v>2.75E-2</v>
      </c>
      <c r="B229">
        <v>0</v>
      </c>
    </row>
    <row r="230" spans="1:2" x14ac:dyDescent="0.25">
      <c r="A230">
        <v>2.7900000000000001E-2</v>
      </c>
      <c r="B230">
        <v>0</v>
      </c>
    </row>
    <row r="231" spans="1:2" x14ac:dyDescent="0.25">
      <c r="A231">
        <v>2.7900000000000001E-2</v>
      </c>
      <c r="B231">
        <v>0</v>
      </c>
    </row>
    <row r="232" spans="1:2" x14ac:dyDescent="0.25">
      <c r="A232">
        <v>2.8299999999999999E-2</v>
      </c>
      <c r="B232">
        <v>0</v>
      </c>
    </row>
    <row r="233" spans="1:2" x14ac:dyDescent="0.25">
      <c r="A233">
        <v>2.8299999999999999E-2</v>
      </c>
      <c r="B233">
        <v>0</v>
      </c>
    </row>
    <row r="234" spans="1:2" x14ac:dyDescent="0.25">
      <c r="A234">
        <v>2.87E-2</v>
      </c>
      <c r="B234">
        <v>0</v>
      </c>
    </row>
    <row r="235" spans="1:2" x14ac:dyDescent="0.25">
      <c r="A235">
        <v>2.87E-2</v>
      </c>
      <c r="B235">
        <v>0</v>
      </c>
    </row>
    <row r="236" spans="1:2" x14ac:dyDescent="0.25">
      <c r="A236">
        <v>2.92E-2</v>
      </c>
      <c r="B236">
        <v>0</v>
      </c>
    </row>
    <row r="237" spans="1:2" x14ac:dyDescent="0.25">
      <c r="A237">
        <v>2.92E-2</v>
      </c>
      <c r="B237">
        <v>0</v>
      </c>
    </row>
    <row r="238" spans="1:2" x14ac:dyDescent="0.25">
      <c r="A238">
        <v>2.9600000000000001E-2</v>
      </c>
      <c r="B238">
        <v>0</v>
      </c>
    </row>
    <row r="239" spans="1:2" x14ac:dyDescent="0.25">
      <c r="A239">
        <v>2.9600000000000001E-2</v>
      </c>
      <c r="B239">
        <v>0</v>
      </c>
    </row>
    <row r="240" spans="1:2" x14ac:dyDescent="0.25">
      <c r="A240">
        <v>0.03</v>
      </c>
      <c r="B240">
        <v>0</v>
      </c>
    </row>
    <row r="241" spans="1:2" x14ac:dyDescent="0.25">
      <c r="A241">
        <v>3.04E-2</v>
      </c>
      <c r="B241">
        <v>0</v>
      </c>
    </row>
    <row r="242" spans="1:2" x14ac:dyDescent="0.25">
      <c r="A242">
        <v>3.04E-2</v>
      </c>
      <c r="B242">
        <v>0</v>
      </c>
    </row>
    <row r="243" spans="1:2" x14ac:dyDescent="0.25">
      <c r="A243">
        <v>3.0800000000000001E-2</v>
      </c>
      <c r="B243">
        <v>-0.1</v>
      </c>
    </row>
    <row r="244" spans="1:2" x14ac:dyDescent="0.25">
      <c r="A244">
        <v>3.0800000000000001E-2</v>
      </c>
      <c r="B244">
        <v>0</v>
      </c>
    </row>
    <row r="245" spans="1:2" x14ac:dyDescent="0.25">
      <c r="A245">
        <v>3.1199999999999999E-2</v>
      </c>
      <c r="B245">
        <v>0</v>
      </c>
    </row>
    <row r="246" spans="1:2" x14ac:dyDescent="0.25">
      <c r="A246">
        <v>3.1199999999999999E-2</v>
      </c>
      <c r="B246">
        <v>0</v>
      </c>
    </row>
    <row r="247" spans="1:2" x14ac:dyDescent="0.25">
      <c r="A247">
        <v>3.1699999999999999E-2</v>
      </c>
      <c r="B247">
        <v>0</v>
      </c>
    </row>
    <row r="248" spans="1:2" x14ac:dyDescent="0.25">
      <c r="A248">
        <v>3.1699999999999999E-2</v>
      </c>
      <c r="B248">
        <v>0</v>
      </c>
    </row>
    <row r="249" spans="1:2" x14ac:dyDescent="0.25">
      <c r="A249">
        <v>3.1699999999999999E-2</v>
      </c>
      <c r="B249">
        <v>0</v>
      </c>
    </row>
    <row r="250" spans="1:2" x14ac:dyDescent="0.25">
      <c r="A250">
        <v>3.2099999999999997E-2</v>
      </c>
      <c r="B250">
        <v>0</v>
      </c>
    </row>
    <row r="251" spans="1:2" x14ac:dyDescent="0.25">
      <c r="A251">
        <v>3.2099999999999997E-2</v>
      </c>
      <c r="B251">
        <v>0</v>
      </c>
    </row>
    <row r="252" spans="1:2" x14ac:dyDescent="0.25">
      <c r="A252">
        <v>3.2099999999999997E-2</v>
      </c>
      <c r="B252">
        <v>0</v>
      </c>
    </row>
    <row r="253" spans="1:2" x14ac:dyDescent="0.25">
      <c r="A253">
        <v>3.2099999999999997E-2</v>
      </c>
      <c r="B253">
        <v>0</v>
      </c>
    </row>
    <row r="254" spans="1:2" x14ac:dyDescent="0.25">
      <c r="A254">
        <v>3.2500000000000001E-2</v>
      </c>
      <c r="B254">
        <v>0</v>
      </c>
    </row>
    <row r="255" spans="1:2" x14ac:dyDescent="0.25">
      <c r="A255">
        <v>3.2500000000000001E-2</v>
      </c>
      <c r="B255">
        <v>0</v>
      </c>
    </row>
    <row r="256" spans="1:2" x14ac:dyDescent="0.25">
      <c r="A256">
        <v>3.2500000000000001E-2</v>
      </c>
      <c r="B256">
        <v>0</v>
      </c>
    </row>
    <row r="257" spans="1:2" x14ac:dyDescent="0.25">
      <c r="A257">
        <v>3.2500000000000001E-2</v>
      </c>
      <c r="B257">
        <v>0</v>
      </c>
    </row>
    <row r="258" spans="1:2" x14ac:dyDescent="0.25">
      <c r="A258">
        <v>3.2500000000000001E-2</v>
      </c>
      <c r="B258">
        <v>0</v>
      </c>
    </row>
    <row r="259" spans="1:2" x14ac:dyDescent="0.25">
      <c r="A259">
        <v>3.2500000000000001E-2</v>
      </c>
      <c r="B259">
        <v>0</v>
      </c>
    </row>
    <row r="260" spans="1:2" x14ac:dyDescent="0.25">
      <c r="A260">
        <v>3.2899999999999999E-2</v>
      </c>
      <c r="B260">
        <v>0</v>
      </c>
    </row>
    <row r="261" spans="1:2" x14ac:dyDescent="0.25">
      <c r="A261">
        <v>3.2899999999999999E-2</v>
      </c>
      <c r="B261">
        <v>0</v>
      </c>
    </row>
    <row r="262" spans="1:2" x14ac:dyDescent="0.25">
      <c r="A262">
        <v>3.2899999999999999E-2</v>
      </c>
      <c r="B262">
        <v>0</v>
      </c>
    </row>
    <row r="263" spans="1:2" x14ac:dyDescent="0.25">
      <c r="A263">
        <v>3.2899999999999999E-2</v>
      </c>
      <c r="B263">
        <v>0</v>
      </c>
    </row>
    <row r="264" spans="1:2" x14ac:dyDescent="0.25">
      <c r="A264">
        <v>3.3300000000000003E-2</v>
      </c>
      <c r="B264">
        <v>0</v>
      </c>
    </row>
    <row r="265" spans="1:2" x14ac:dyDescent="0.25">
      <c r="A265">
        <v>3.3300000000000003E-2</v>
      </c>
      <c r="B265">
        <v>0</v>
      </c>
    </row>
    <row r="266" spans="1:2" x14ac:dyDescent="0.25">
      <c r="A266">
        <v>3.3300000000000003E-2</v>
      </c>
      <c r="B266">
        <v>0</v>
      </c>
    </row>
    <row r="267" spans="1:2" x14ac:dyDescent="0.25">
      <c r="A267">
        <v>3.3700000000000001E-2</v>
      </c>
      <c r="B267">
        <v>0</v>
      </c>
    </row>
    <row r="268" spans="1:2" x14ac:dyDescent="0.25">
      <c r="A268">
        <v>3.3700000000000001E-2</v>
      </c>
      <c r="B268">
        <v>0</v>
      </c>
    </row>
    <row r="269" spans="1:2" x14ac:dyDescent="0.25">
      <c r="A269">
        <v>3.3700000000000001E-2</v>
      </c>
      <c r="B269">
        <v>0</v>
      </c>
    </row>
    <row r="270" spans="1:2" x14ac:dyDescent="0.25">
      <c r="A270">
        <v>3.4200000000000001E-2</v>
      </c>
      <c r="B270">
        <v>0</v>
      </c>
    </row>
    <row r="271" spans="1:2" x14ac:dyDescent="0.25">
      <c r="A271">
        <v>3.4200000000000001E-2</v>
      </c>
      <c r="B271">
        <v>0</v>
      </c>
    </row>
    <row r="272" spans="1:2" x14ac:dyDescent="0.25">
      <c r="A272">
        <v>3.4599999999999999E-2</v>
      </c>
      <c r="B272">
        <v>0</v>
      </c>
    </row>
    <row r="273" spans="1:2" x14ac:dyDescent="0.25">
      <c r="A273">
        <v>3.4599999999999999E-2</v>
      </c>
      <c r="B273">
        <v>0</v>
      </c>
    </row>
    <row r="274" spans="1:2" x14ac:dyDescent="0.25">
      <c r="A274">
        <v>3.5000000000000003E-2</v>
      </c>
      <c r="B274">
        <v>0</v>
      </c>
    </row>
    <row r="275" spans="1:2" x14ac:dyDescent="0.25">
      <c r="A275">
        <v>3.5000000000000003E-2</v>
      </c>
      <c r="B275">
        <v>0</v>
      </c>
    </row>
    <row r="276" spans="1:2" x14ac:dyDescent="0.25">
      <c r="A276">
        <v>3.5400000000000001E-2</v>
      </c>
      <c r="B276">
        <v>0</v>
      </c>
    </row>
    <row r="277" spans="1:2" x14ac:dyDescent="0.25">
      <c r="A277">
        <v>3.5400000000000001E-2</v>
      </c>
      <c r="B277">
        <v>0</v>
      </c>
    </row>
    <row r="278" spans="1:2" x14ac:dyDescent="0.25">
      <c r="A278">
        <v>3.5799999999999998E-2</v>
      </c>
      <c r="B278">
        <v>0</v>
      </c>
    </row>
    <row r="279" spans="1:2" x14ac:dyDescent="0.25">
      <c r="A279">
        <v>3.6200000000000003E-2</v>
      </c>
      <c r="B279">
        <v>0</v>
      </c>
    </row>
    <row r="280" spans="1:2" x14ac:dyDescent="0.25">
      <c r="A280">
        <v>3.6200000000000003E-2</v>
      </c>
      <c r="B280">
        <v>0</v>
      </c>
    </row>
    <row r="281" spans="1:2" x14ac:dyDescent="0.25">
      <c r="A281">
        <v>3.6700000000000003E-2</v>
      </c>
      <c r="B281">
        <v>0</v>
      </c>
    </row>
    <row r="282" spans="1:2" x14ac:dyDescent="0.25">
      <c r="A282">
        <v>3.6700000000000003E-2</v>
      </c>
      <c r="B282">
        <v>0</v>
      </c>
    </row>
    <row r="283" spans="1:2" x14ac:dyDescent="0.25">
      <c r="A283">
        <v>3.7100000000000001E-2</v>
      </c>
      <c r="B283">
        <v>0</v>
      </c>
    </row>
    <row r="284" spans="1:2" x14ac:dyDescent="0.25">
      <c r="A284">
        <v>3.7100000000000001E-2</v>
      </c>
      <c r="B284">
        <v>0</v>
      </c>
    </row>
    <row r="285" spans="1:2" x14ac:dyDescent="0.25">
      <c r="A285">
        <v>3.7499999999999999E-2</v>
      </c>
      <c r="B285">
        <v>0</v>
      </c>
    </row>
    <row r="286" spans="1:2" x14ac:dyDescent="0.25">
      <c r="A286">
        <v>3.7499999999999999E-2</v>
      </c>
      <c r="B286">
        <v>0</v>
      </c>
    </row>
    <row r="287" spans="1:2" x14ac:dyDescent="0.25">
      <c r="A287">
        <v>3.7900000000000003E-2</v>
      </c>
      <c r="B287">
        <v>0</v>
      </c>
    </row>
    <row r="288" spans="1:2" x14ac:dyDescent="0.25">
      <c r="A288">
        <v>3.7900000000000003E-2</v>
      </c>
      <c r="B288">
        <v>0</v>
      </c>
    </row>
    <row r="289" spans="1:2" x14ac:dyDescent="0.25">
      <c r="A289">
        <v>3.7900000000000003E-2</v>
      </c>
      <c r="B289">
        <v>0</v>
      </c>
    </row>
    <row r="290" spans="1:2" x14ac:dyDescent="0.25">
      <c r="A290">
        <v>3.8300000000000001E-2</v>
      </c>
      <c r="B290">
        <v>0</v>
      </c>
    </row>
    <row r="291" spans="1:2" x14ac:dyDescent="0.25">
      <c r="A291">
        <v>3.8300000000000001E-2</v>
      </c>
      <c r="B291">
        <v>0</v>
      </c>
    </row>
    <row r="292" spans="1:2" x14ac:dyDescent="0.25">
      <c r="A292">
        <v>3.8300000000000001E-2</v>
      </c>
      <c r="B292">
        <v>0.1</v>
      </c>
    </row>
    <row r="293" spans="1:2" x14ac:dyDescent="0.25">
      <c r="A293">
        <v>3.8699999999999998E-2</v>
      </c>
      <c r="B293">
        <v>0.1</v>
      </c>
    </row>
    <row r="294" spans="1:2" x14ac:dyDescent="0.25">
      <c r="A294">
        <v>3.8699999999999998E-2</v>
      </c>
      <c r="B294">
        <v>0.1</v>
      </c>
    </row>
    <row r="295" spans="1:2" x14ac:dyDescent="0.25">
      <c r="A295">
        <v>3.8699999999999998E-2</v>
      </c>
      <c r="B295">
        <v>0.1</v>
      </c>
    </row>
    <row r="296" spans="1:2" x14ac:dyDescent="0.25">
      <c r="A296">
        <v>3.8699999999999998E-2</v>
      </c>
      <c r="B296">
        <v>0.1</v>
      </c>
    </row>
    <row r="297" spans="1:2" x14ac:dyDescent="0.25">
      <c r="A297">
        <v>3.9199999999999999E-2</v>
      </c>
      <c r="B297">
        <v>0.1</v>
      </c>
    </row>
    <row r="298" spans="1:2" x14ac:dyDescent="0.25">
      <c r="A298">
        <v>3.9199999999999999E-2</v>
      </c>
      <c r="B298">
        <v>0.1</v>
      </c>
    </row>
    <row r="299" spans="1:2" x14ac:dyDescent="0.25">
      <c r="A299">
        <v>3.9199999999999999E-2</v>
      </c>
      <c r="B299">
        <v>0.1</v>
      </c>
    </row>
    <row r="300" spans="1:2" x14ac:dyDescent="0.25">
      <c r="A300">
        <v>3.9199999999999999E-2</v>
      </c>
      <c r="B300">
        <v>0.1</v>
      </c>
    </row>
    <row r="301" spans="1:2" x14ac:dyDescent="0.25">
      <c r="A301">
        <v>3.9600000000000003E-2</v>
      </c>
      <c r="B301">
        <v>0.1</v>
      </c>
    </row>
    <row r="302" spans="1:2" x14ac:dyDescent="0.25">
      <c r="A302">
        <v>3.9600000000000003E-2</v>
      </c>
      <c r="B302">
        <v>0.1</v>
      </c>
    </row>
    <row r="303" spans="1:2" x14ac:dyDescent="0.25">
      <c r="A303">
        <v>3.9600000000000003E-2</v>
      </c>
      <c r="B303">
        <v>0.1</v>
      </c>
    </row>
    <row r="304" spans="1:2" x14ac:dyDescent="0.25">
      <c r="A304">
        <v>0.04</v>
      </c>
      <c r="B304">
        <v>0</v>
      </c>
    </row>
    <row r="305" spans="1:2" x14ac:dyDescent="0.25">
      <c r="A305">
        <v>0.04</v>
      </c>
      <c r="B305">
        <v>0.1</v>
      </c>
    </row>
    <row r="306" spans="1:2" x14ac:dyDescent="0.25">
      <c r="A306">
        <v>0.04</v>
      </c>
      <c r="B306">
        <v>0.1</v>
      </c>
    </row>
    <row r="307" spans="1:2" x14ac:dyDescent="0.25">
      <c r="A307">
        <v>4.0399999999999998E-2</v>
      </c>
      <c r="B307">
        <v>0</v>
      </c>
    </row>
    <row r="308" spans="1:2" x14ac:dyDescent="0.25">
      <c r="A308">
        <v>4.0399999999999998E-2</v>
      </c>
      <c r="B308">
        <v>0</v>
      </c>
    </row>
    <row r="309" spans="1:2" x14ac:dyDescent="0.25">
      <c r="A309">
        <v>4.0800000000000003E-2</v>
      </c>
      <c r="B309">
        <v>0</v>
      </c>
    </row>
    <row r="310" spans="1:2" x14ac:dyDescent="0.25">
      <c r="A310">
        <v>4.1200000000000001E-2</v>
      </c>
      <c r="B310">
        <v>0</v>
      </c>
    </row>
    <row r="311" spans="1:2" x14ac:dyDescent="0.25">
      <c r="A311">
        <v>4.1200000000000001E-2</v>
      </c>
      <c r="B311">
        <v>0</v>
      </c>
    </row>
    <row r="312" spans="1:2" x14ac:dyDescent="0.25">
      <c r="A312">
        <v>4.1700000000000001E-2</v>
      </c>
      <c r="B312">
        <v>0</v>
      </c>
    </row>
    <row r="313" spans="1:2" x14ac:dyDescent="0.25">
      <c r="A313">
        <v>4.1700000000000001E-2</v>
      </c>
      <c r="B313">
        <v>0</v>
      </c>
    </row>
    <row r="314" spans="1:2" x14ac:dyDescent="0.25">
      <c r="A314">
        <v>4.2099999999999999E-2</v>
      </c>
      <c r="B314">
        <v>0</v>
      </c>
    </row>
    <row r="315" spans="1:2" x14ac:dyDescent="0.25">
      <c r="A315">
        <v>4.2500000000000003E-2</v>
      </c>
      <c r="B315">
        <v>0</v>
      </c>
    </row>
    <row r="316" spans="1:2" x14ac:dyDescent="0.25">
      <c r="A316">
        <v>4.2500000000000003E-2</v>
      </c>
      <c r="B316">
        <v>0.1</v>
      </c>
    </row>
    <row r="317" spans="1:2" x14ac:dyDescent="0.25">
      <c r="A317">
        <v>4.2900000000000001E-2</v>
      </c>
      <c r="B317">
        <v>0.1</v>
      </c>
    </row>
    <row r="318" spans="1:2" x14ac:dyDescent="0.25">
      <c r="A318">
        <v>4.3299999999999998E-2</v>
      </c>
      <c r="B318">
        <v>0.1</v>
      </c>
    </row>
    <row r="319" spans="1:2" x14ac:dyDescent="0.25">
      <c r="A319">
        <v>4.3299999999999998E-2</v>
      </c>
      <c r="B319">
        <v>0.1</v>
      </c>
    </row>
    <row r="320" spans="1:2" x14ac:dyDescent="0.25">
      <c r="A320">
        <v>4.3700000000000003E-2</v>
      </c>
      <c r="B320">
        <v>0.1</v>
      </c>
    </row>
    <row r="321" spans="1:2" x14ac:dyDescent="0.25">
      <c r="A321">
        <v>4.3700000000000003E-2</v>
      </c>
      <c r="B321">
        <v>0.1</v>
      </c>
    </row>
    <row r="322" spans="1:2" x14ac:dyDescent="0.25">
      <c r="A322">
        <v>4.4200000000000003E-2</v>
      </c>
      <c r="B322">
        <v>0.1</v>
      </c>
    </row>
    <row r="323" spans="1:2" x14ac:dyDescent="0.25">
      <c r="A323">
        <v>4.4200000000000003E-2</v>
      </c>
      <c r="B323">
        <v>0.1</v>
      </c>
    </row>
    <row r="324" spans="1:2" x14ac:dyDescent="0.25">
      <c r="A324">
        <v>4.4600000000000001E-2</v>
      </c>
      <c r="B324">
        <v>0.1</v>
      </c>
    </row>
    <row r="325" spans="1:2" x14ac:dyDescent="0.25">
      <c r="A325">
        <v>4.4600000000000001E-2</v>
      </c>
      <c r="B325">
        <v>0.2</v>
      </c>
    </row>
    <row r="326" spans="1:2" x14ac:dyDescent="0.25">
      <c r="A326">
        <v>4.4600000000000001E-2</v>
      </c>
      <c r="B326">
        <v>0.1</v>
      </c>
    </row>
    <row r="327" spans="1:2" x14ac:dyDescent="0.25">
      <c r="A327">
        <v>4.4999999999999998E-2</v>
      </c>
      <c r="B327">
        <v>0.1</v>
      </c>
    </row>
    <row r="328" spans="1:2" x14ac:dyDescent="0.25">
      <c r="A328">
        <v>4.4999999999999998E-2</v>
      </c>
      <c r="B328">
        <v>0.1</v>
      </c>
    </row>
    <row r="329" spans="1:2" x14ac:dyDescent="0.25">
      <c r="A329">
        <v>4.4999999999999998E-2</v>
      </c>
      <c r="B329">
        <v>0.1</v>
      </c>
    </row>
    <row r="330" spans="1:2" x14ac:dyDescent="0.25">
      <c r="A330">
        <v>4.5400000000000003E-2</v>
      </c>
      <c r="B330">
        <v>0.1</v>
      </c>
    </row>
    <row r="331" spans="1:2" x14ac:dyDescent="0.25">
      <c r="A331">
        <v>4.5400000000000003E-2</v>
      </c>
      <c r="B331">
        <v>0.1</v>
      </c>
    </row>
    <row r="332" spans="1:2" x14ac:dyDescent="0.25">
      <c r="A332">
        <v>4.5400000000000003E-2</v>
      </c>
      <c r="B332">
        <v>0.1</v>
      </c>
    </row>
    <row r="333" spans="1:2" x14ac:dyDescent="0.25">
      <c r="A333">
        <v>4.5400000000000003E-2</v>
      </c>
      <c r="B333">
        <v>0.1</v>
      </c>
    </row>
    <row r="334" spans="1:2" x14ac:dyDescent="0.25">
      <c r="A334">
        <v>4.58E-2</v>
      </c>
      <c r="B334">
        <v>0.1</v>
      </c>
    </row>
    <row r="335" spans="1:2" x14ac:dyDescent="0.25">
      <c r="A335">
        <v>4.58E-2</v>
      </c>
      <c r="B335">
        <v>0.1</v>
      </c>
    </row>
    <row r="336" spans="1:2" x14ac:dyDescent="0.25">
      <c r="A336">
        <v>4.58E-2</v>
      </c>
      <c r="B336">
        <v>0</v>
      </c>
    </row>
    <row r="337" spans="1:2" x14ac:dyDescent="0.25">
      <c r="A337">
        <v>4.6199999999999998E-2</v>
      </c>
      <c r="B337">
        <v>0</v>
      </c>
    </row>
    <row r="338" spans="1:2" x14ac:dyDescent="0.25">
      <c r="A338">
        <v>4.6199999999999998E-2</v>
      </c>
      <c r="B338">
        <v>0</v>
      </c>
    </row>
    <row r="339" spans="1:2" x14ac:dyDescent="0.25">
      <c r="A339">
        <v>4.6699999999999998E-2</v>
      </c>
      <c r="B339">
        <v>0</v>
      </c>
    </row>
    <row r="340" spans="1:2" x14ac:dyDescent="0.25">
      <c r="A340">
        <v>4.6699999999999998E-2</v>
      </c>
      <c r="B340">
        <v>0</v>
      </c>
    </row>
    <row r="341" spans="1:2" x14ac:dyDescent="0.25">
      <c r="A341">
        <v>4.7100000000000003E-2</v>
      </c>
      <c r="B341">
        <v>0</v>
      </c>
    </row>
    <row r="342" spans="1:2" x14ac:dyDescent="0.25">
      <c r="A342">
        <v>4.7100000000000003E-2</v>
      </c>
      <c r="B342">
        <v>0</v>
      </c>
    </row>
    <row r="343" spans="1:2" x14ac:dyDescent="0.25">
      <c r="A343">
        <v>4.7500000000000001E-2</v>
      </c>
      <c r="B343">
        <v>0</v>
      </c>
    </row>
    <row r="344" spans="1:2" x14ac:dyDescent="0.25">
      <c r="A344">
        <v>4.7899999999999998E-2</v>
      </c>
      <c r="B344">
        <v>0</v>
      </c>
    </row>
    <row r="345" spans="1:2" x14ac:dyDescent="0.25">
      <c r="A345">
        <v>4.7899999999999998E-2</v>
      </c>
      <c r="B345">
        <v>0</v>
      </c>
    </row>
    <row r="346" spans="1:2" x14ac:dyDescent="0.25">
      <c r="A346">
        <v>4.8300000000000003E-2</v>
      </c>
      <c r="B346">
        <v>0</v>
      </c>
    </row>
    <row r="347" spans="1:2" x14ac:dyDescent="0.25">
      <c r="A347">
        <v>4.87E-2</v>
      </c>
      <c r="B347">
        <v>0.1</v>
      </c>
    </row>
    <row r="348" spans="1:2" x14ac:dyDescent="0.25">
      <c r="A348">
        <v>4.87E-2</v>
      </c>
      <c r="B348">
        <v>0.1</v>
      </c>
    </row>
    <row r="349" spans="1:2" x14ac:dyDescent="0.25">
      <c r="A349">
        <v>4.9200000000000001E-2</v>
      </c>
      <c r="B349">
        <v>0.1</v>
      </c>
    </row>
    <row r="350" spans="1:2" x14ac:dyDescent="0.25">
      <c r="A350">
        <v>4.9599999999999998E-2</v>
      </c>
      <c r="B350">
        <v>0.1</v>
      </c>
    </row>
    <row r="351" spans="1:2" x14ac:dyDescent="0.25">
      <c r="A351">
        <v>4.9599999999999998E-2</v>
      </c>
      <c r="B351">
        <v>0.1</v>
      </c>
    </row>
    <row r="352" spans="1:2" x14ac:dyDescent="0.25">
      <c r="A352">
        <v>0.05</v>
      </c>
      <c r="B352">
        <v>0.1</v>
      </c>
    </row>
    <row r="353" spans="1:2" x14ac:dyDescent="0.25">
      <c r="A353">
        <v>0.05</v>
      </c>
      <c r="B353">
        <v>0.1</v>
      </c>
    </row>
    <row r="354" spans="1:2" x14ac:dyDescent="0.25">
      <c r="A354">
        <v>5.04E-2</v>
      </c>
      <c r="B354">
        <v>0.1</v>
      </c>
    </row>
    <row r="355" spans="1:2" x14ac:dyDescent="0.25">
      <c r="A355">
        <v>5.04E-2</v>
      </c>
      <c r="B355">
        <v>0</v>
      </c>
    </row>
    <row r="356" spans="1:2" x14ac:dyDescent="0.25">
      <c r="A356">
        <v>5.0799999999999998E-2</v>
      </c>
      <c r="B356">
        <v>0</v>
      </c>
    </row>
    <row r="357" spans="1:2" x14ac:dyDescent="0.25">
      <c r="A357">
        <v>5.0799999999999998E-2</v>
      </c>
      <c r="B357">
        <v>0</v>
      </c>
    </row>
    <row r="358" spans="1:2" x14ac:dyDescent="0.25">
      <c r="A358">
        <v>5.1200000000000002E-2</v>
      </c>
      <c r="B358">
        <v>0</v>
      </c>
    </row>
    <row r="359" spans="1:2" x14ac:dyDescent="0.25">
      <c r="A359">
        <v>5.1200000000000002E-2</v>
      </c>
      <c r="B359">
        <v>0</v>
      </c>
    </row>
    <row r="360" spans="1:2" x14ac:dyDescent="0.25">
      <c r="A360">
        <v>5.1700000000000003E-2</v>
      </c>
      <c r="B360">
        <v>0</v>
      </c>
    </row>
    <row r="361" spans="1:2" x14ac:dyDescent="0.25">
      <c r="A361">
        <v>5.1700000000000003E-2</v>
      </c>
      <c r="B361">
        <v>0</v>
      </c>
    </row>
    <row r="362" spans="1:2" x14ac:dyDescent="0.25">
      <c r="A362">
        <v>5.1700000000000003E-2</v>
      </c>
      <c r="B362">
        <v>0</v>
      </c>
    </row>
    <row r="363" spans="1:2" x14ac:dyDescent="0.25">
      <c r="A363">
        <v>5.21E-2</v>
      </c>
      <c r="B363">
        <v>0</v>
      </c>
    </row>
    <row r="364" spans="1:2" x14ac:dyDescent="0.25">
      <c r="A364">
        <v>5.21E-2</v>
      </c>
      <c r="B364">
        <v>0</v>
      </c>
    </row>
    <row r="365" spans="1:2" x14ac:dyDescent="0.25">
      <c r="A365">
        <v>5.2499999999999998E-2</v>
      </c>
      <c r="B365">
        <v>0</v>
      </c>
    </row>
    <row r="366" spans="1:2" x14ac:dyDescent="0.25">
      <c r="A366">
        <v>5.2499999999999998E-2</v>
      </c>
      <c r="B366">
        <v>0</v>
      </c>
    </row>
    <row r="367" spans="1:2" x14ac:dyDescent="0.25">
      <c r="A367">
        <v>5.2499999999999998E-2</v>
      </c>
      <c r="B367">
        <v>0</v>
      </c>
    </row>
    <row r="368" spans="1:2" x14ac:dyDescent="0.25">
      <c r="A368">
        <v>5.2900000000000003E-2</v>
      </c>
      <c r="B368">
        <v>0</v>
      </c>
    </row>
    <row r="369" spans="1:2" x14ac:dyDescent="0.25">
      <c r="A369">
        <v>5.2900000000000003E-2</v>
      </c>
      <c r="B369">
        <v>0</v>
      </c>
    </row>
    <row r="370" spans="1:2" x14ac:dyDescent="0.25">
      <c r="A370">
        <v>5.33E-2</v>
      </c>
      <c r="B370">
        <v>0</v>
      </c>
    </row>
    <row r="371" spans="1:2" x14ac:dyDescent="0.25">
      <c r="A371">
        <v>5.33E-2</v>
      </c>
      <c r="B371">
        <v>0</v>
      </c>
    </row>
    <row r="372" spans="1:2" x14ac:dyDescent="0.25">
      <c r="A372">
        <v>5.3699999999999998E-2</v>
      </c>
      <c r="B372">
        <v>0</v>
      </c>
    </row>
    <row r="373" spans="1:2" x14ac:dyDescent="0.25">
      <c r="A373">
        <v>5.4199999999999998E-2</v>
      </c>
      <c r="B373">
        <v>0</v>
      </c>
    </row>
    <row r="374" spans="1:2" x14ac:dyDescent="0.25">
      <c r="A374">
        <v>5.4199999999999998E-2</v>
      </c>
      <c r="B374">
        <v>0</v>
      </c>
    </row>
    <row r="375" spans="1:2" x14ac:dyDescent="0.25">
      <c r="A375">
        <v>5.4600000000000003E-2</v>
      </c>
      <c r="B375">
        <v>0</v>
      </c>
    </row>
    <row r="376" spans="1:2" x14ac:dyDescent="0.25">
      <c r="A376">
        <v>5.5E-2</v>
      </c>
      <c r="B376">
        <v>0</v>
      </c>
    </row>
    <row r="377" spans="1:2" x14ac:dyDescent="0.25">
      <c r="A377">
        <v>5.5E-2</v>
      </c>
      <c r="B377">
        <v>0</v>
      </c>
    </row>
    <row r="378" spans="1:2" x14ac:dyDescent="0.25">
      <c r="A378">
        <v>5.5399999999999998E-2</v>
      </c>
      <c r="B378">
        <v>0</v>
      </c>
    </row>
    <row r="379" spans="1:2" x14ac:dyDescent="0.25">
      <c r="A379">
        <v>5.5800000000000002E-2</v>
      </c>
      <c r="B379">
        <v>0</v>
      </c>
    </row>
    <row r="380" spans="1:2" x14ac:dyDescent="0.25">
      <c r="A380">
        <v>5.5800000000000002E-2</v>
      </c>
      <c r="B380">
        <v>0</v>
      </c>
    </row>
    <row r="381" spans="1:2" x14ac:dyDescent="0.25">
      <c r="A381">
        <v>5.62E-2</v>
      </c>
      <c r="B381">
        <v>0</v>
      </c>
    </row>
    <row r="382" spans="1:2" x14ac:dyDescent="0.25">
      <c r="A382">
        <v>5.62E-2</v>
      </c>
      <c r="B382">
        <v>0</v>
      </c>
    </row>
    <row r="383" spans="1:2" x14ac:dyDescent="0.25">
      <c r="A383">
        <v>5.67E-2</v>
      </c>
      <c r="B383">
        <v>0</v>
      </c>
    </row>
    <row r="384" spans="1:2" x14ac:dyDescent="0.25">
      <c r="A384">
        <v>5.67E-2</v>
      </c>
      <c r="B384">
        <v>0</v>
      </c>
    </row>
    <row r="385" spans="1:2" x14ac:dyDescent="0.25">
      <c r="A385">
        <v>5.7099999999999998E-2</v>
      </c>
      <c r="B385">
        <v>0</v>
      </c>
    </row>
    <row r="386" spans="1:2" x14ac:dyDescent="0.25">
      <c r="A386">
        <v>5.7099999999999998E-2</v>
      </c>
      <c r="B386">
        <v>0</v>
      </c>
    </row>
    <row r="387" spans="1:2" x14ac:dyDescent="0.25">
      <c r="A387">
        <v>5.7500000000000002E-2</v>
      </c>
      <c r="B387">
        <v>0</v>
      </c>
    </row>
    <row r="388" spans="1:2" x14ac:dyDescent="0.25">
      <c r="A388">
        <v>5.7500000000000002E-2</v>
      </c>
      <c r="B388">
        <v>0</v>
      </c>
    </row>
    <row r="389" spans="1:2" x14ac:dyDescent="0.25">
      <c r="A389">
        <v>5.79E-2</v>
      </c>
      <c r="B389">
        <v>0</v>
      </c>
    </row>
    <row r="390" spans="1:2" x14ac:dyDescent="0.25">
      <c r="A390">
        <v>5.79E-2</v>
      </c>
      <c r="B390">
        <v>0</v>
      </c>
    </row>
    <row r="391" spans="1:2" x14ac:dyDescent="0.25">
      <c r="A391">
        <v>5.79E-2</v>
      </c>
      <c r="B391">
        <v>0</v>
      </c>
    </row>
    <row r="392" spans="1:2" x14ac:dyDescent="0.25">
      <c r="A392">
        <v>5.8299999999999998E-2</v>
      </c>
      <c r="B392">
        <v>0</v>
      </c>
    </row>
    <row r="393" spans="1:2" x14ac:dyDescent="0.25">
      <c r="A393">
        <v>5.8299999999999998E-2</v>
      </c>
      <c r="B393">
        <v>0</v>
      </c>
    </row>
    <row r="394" spans="1:2" x14ac:dyDescent="0.25">
      <c r="A394">
        <v>5.8700000000000002E-2</v>
      </c>
      <c r="B394">
        <v>0</v>
      </c>
    </row>
    <row r="395" spans="1:2" x14ac:dyDescent="0.25">
      <c r="A395">
        <v>5.8700000000000002E-2</v>
      </c>
      <c r="B395">
        <v>0</v>
      </c>
    </row>
    <row r="396" spans="1:2" x14ac:dyDescent="0.25">
      <c r="A396">
        <v>5.9200000000000003E-2</v>
      </c>
      <c r="B396">
        <v>0</v>
      </c>
    </row>
    <row r="397" spans="1:2" x14ac:dyDescent="0.25">
      <c r="A397">
        <v>5.9200000000000003E-2</v>
      </c>
      <c r="B397">
        <v>0</v>
      </c>
    </row>
    <row r="398" spans="1:2" x14ac:dyDescent="0.25">
      <c r="A398">
        <v>5.96E-2</v>
      </c>
      <c r="B398">
        <v>0</v>
      </c>
    </row>
    <row r="399" spans="1:2" x14ac:dyDescent="0.25">
      <c r="A399">
        <v>0.06</v>
      </c>
      <c r="B399">
        <v>0</v>
      </c>
    </row>
    <row r="400" spans="1:2" x14ac:dyDescent="0.25">
      <c r="A400">
        <v>0.06</v>
      </c>
      <c r="B400">
        <v>0</v>
      </c>
    </row>
    <row r="401" spans="1:2" x14ac:dyDescent="0.25">
      <c r="A401">
        <v>6.0400000000000002E-2</v>
      </c>
      <c r="B401">
        <v>0</v>
      </c>
    </row>
    <row r="402" spans="1:2" x14ac:dyDescent="0.25">
      <c r="A402">
        <v>6.0400000000000002E-2</v>
      </c>
      <c r="B402">
        <v>0</v>
      </c>
    </row>
    <row r="403" spans="1:2" x14ac:dyDescent="0.25">
      <c r="A403">
        <v>6.08E-2</v>
      </c>
      <c r="B403">
        <v>0</v>
      </c>
    </row>
    <row r="404" spans="1:2" x14ac:dyDescent="0.25">
      <c r="A404">
        <v>6.1199999999999997E-2</v>
      </c>
      <c r="B404">
        <v>0</v>
      </c>
    </row>
    <row r="405" spans="1:2" x14ac:dyDescent="0.25">
      <c r="A405">
        <v>6.1199999999999997E-2</v>
      </c>
      <c r="B405">
        <v>0</v>
      </c>
    </row>
    <row r="406" spans="1:2" x14ac:dyDescent="0.25">
      <c r="A406">
        <v>6.1699999999999998E-2</v>
      </c>
      <c r="B406">
        <v>0</v>
      </c>
    </row>
    <row r="407" spans="1:2" x14ac:dyDescent="0.25">
      <c r="A407">
        <v>6.1699999999999998E-2</v>
      </c>
      <c r="B407">
        <v>0</v>
      </c>
    </row>
    <row r="408" spans="1:2" x14ac:dyDescent="0.25">
      <c r="A408">
        <v>6.2100000000000002E-2</v>
      </c>
      <c r="B408">
        <v>0</v>
      </c>
    </row>
    <row r="409" spans="1:2" x14ac:dyDescent="0.25">
      <c r="A409">
        <v>6.25E-2</v>
      </c>
      <c r="B409">
        <v>0</v>
      </c>
    </row>
    <row r="410" spans="1:2" x14ac:dyDescent="0.25">
      <c r="A410">
        <v>6.25E-2</v>
      </c>
      <c r="B410">
        <v>0</v>
      </c>
    </row>
    <row r="411" spans="1:2" x14ac:dyDescent="0.25">
      <c r="A411">
        <v>6.25E-2</v>
      </c>
      <c r="B411">
        <v>0</v>
      </c>
    </row>
    <row r="412" spans="1:2" x14ac:dyDescent="0.25">
      <c r="A412">
        <v>6.2899999999999998E-2</v>
      </c>
      <c r="B412">
        <v>0</v>
      </c>
    </row>
    <row r="413" spans="1:2" x14ac:dyDescent="0.25">
      <c r="A413">
        <v>6.2899999999999998E-2</v>
      </c>
      <c r="B413">
        <v>0</v>
      </c>
    </row>
    <row r="414" spans="1:2" x14ac:dyDescent="0.25">
      <c r="A414">
        <v>6.3299999999999995E-2</v>
      </c>
      <c r="B414">
        <v>0</v>
      </c>
    </row>
    <row r="415" spans="1:2" x14ac:dyDescent="0.25">
      <c r="A415">
        <v>6.3299999999999995E-2</v>
      </c>
      <c r="B415">
        <v>0</v>
      </c>
    </row>
    <row r="416" spans="1:2" x14ac:dyDescent="0.25">
      <c r="A416">
        <v>6.3700000000000007E-2</v>
      </c>
      <c r="B416">
        <v>0.1</v>
      </c>
    </row>
    <row r="417" spans="1:2" x14ac:dyDescent="0.25">
      <c r="A417">
        <v>6.3700000000000007E-2</v>
      </c>
      <c r="B417">
        <v>0.1</v>
      </c>
    </row>
    <row r="418" spans="1:2" x14ac:dyDescent="0.25">
      <c r="A418">
        <v>6.3700000000000007E-2</v>
      </c>
      <c r="B418">
        <v>0.1</v>
      </c>
    </row>
    <row r="419" spans="1:2" x14ac:dyDescent="0.25">
      <c r="A419">
        <v>6.4199999999999993E-2</v>
      </c>
      <c r="B419">
        <v>0.1</v>
      </c>
    </row>
    <row r="420" spans="1:2" x14ac:dyDescent="0.25">
      <c r="A420">
        <v>6.4199999999999993E-2</v>
      </c>
      <c r="B420">
        <v>0.1</v>
      </c>
    </row>
    <row r="421" spans="1:2" x14ac:dyDescent="0.25">
      <c r="A421">
        <v>6.4600000000000005E-2</v>
      </c>
      <c r="B421">
        <v>0.1</v>
      </c>
    </row>
    <row r="422" spans="1:2" x14ac:dyDescent="0.25">
      <c r="A422">
        <v>6.4600000000000005E-2</v>
      </c>
      <c r="B422">
        <v>0.1</v>
      </c>
    </row>
    <row r="423" spans="1:2" x14ac:dyDescent="0.25">
      <c r="A423">
        <v>6.5000000000000002E-2</v>
      </c>
      <c r="B423">
        <v>0.2</v>
      </c>
    </row>
    <row r="424" spans="1:2" x14ac:dyDescent="0.25">
      <c r="A424">
        <v>6.5000000000000002E-2</v>
      </c>
      <c r="B424">
        <v>0.1</v>
      </c>
    </row>
    <row r="425" spans="1:2" x14ac:dyDescent="0.25">
      <c r="A425">
        <v>6.54E-2</v>
      </c>
      <c r="B425">
        <v>0.1</v>
      </c>
    </row>
    <row r="426" spans="1:2" x14ac:dyDescent="0.25">
      <c r="A426">
        <v>6.54E-2</v>
      </c>
      <c r="B426">
        <v>0.2</v>
      </c>
    </row>
    <row r="427" spans="1:2" x14ac:dyDescent="0.25">
      <c r="A427">
        <v>6.5799999999999997E-2</v>
      </c>
      <c r="B427">
        <v>0.1</v>
      </c>
    </row>
    <row r="428" spans="1:2" x14ac:dyDescent="0.25">
      <c r="A428">
        <v>6.6199999999999995E-2</v>
      </c>
      <c r="B428">
        <v>0.1</v>
      </c>
    </row>
    <row r="429" spans="1:2" x14ac:dyDescent="0.25">
      <c r="A429">
        <v>6.6199999999999995E-2</v>
      </c>
      <c r="B429">
        <v>0.1</v>
      </c>
    </row>
    <row r="430" spans="1:2" x14ac:dyDescent="0.25">
      <c r="A430">
        <v>6.6699999999999995E-2</v>
      </c>
      <c r="B430">
        <v>0.1</v>
      </c>
    </row>
    <row r="431" spans="1:2" x14ac:dyDescent="0.25">
      <c r="A431">
        <v>6.7100000000000007E-2</v>
      </c>
      <c r="B431">
        <v>0.1</v>
      </c>
    </row>
    <row r="432" spans="1:2" x14ac:dyDescent="0.25">
      <c r="A432">
        <v>6.7100000000000007E-2</v>
      </c>
      <c r="B432">
        <v>0.1</v>
      </c>
    </row>
    <row r="433" spans="1:2" x14ac:dyDescent="0.25">
      <c r="A433">
        <v>6.7500000000000004E-2</v>
      </c>
      <c r="B433">
        <v>0.1</v>
      </c>
    </row>
    <row r="434" spans="1:2" x14ac:dyDescent="0.25">
      <c r="A434">
        <v>6.7500000000000004E-2</v>
      </c>
      <c r="B434">
        <v>0.1</v>
      </c>
    </row>
    <row r="435" spans="1:2" x14ac:dyDescent="0.25">
      <c r="A435">
        <v>6.7900000000000002E-2</v>
      </c>
      <c r="B435">
        <v>0.1</v>
      </c>
    </row>
    <row r="436" spans="1:2" x14ac:dyDescent="0.25">
      <c r="A436">
        <v>6.7900000000000002E-2</v>
      </c>
      <c r="B436">
        <v>0.1</v>
      </c>
    </row>
    <row r="437" spans="1:2" x14ac:dyDescent="0.25">
      <c r="A437">
        <v>6.83E-2</v>
      </c>
      <c r="B437">
        <v>0.1</v>
      </c>
    </row>
    <row r="438" spans="1:2" x14ac:dyDescent="0.25">
      <c r="A438">
        <v>6.83E-2</v>
      </c>
      <c r="B438">
        <v>0.2</v>
      </c>
    </row>
    <row r="439" spans="1:2" x14ac:dyDescent="0.25">
      <c r="A439">
        <v>6.8699999999999997E-2</v>
      </c>
      <c r="B439">
        <v>0.2</v>
      </c>
    </row>
    <row r="440" spans="1:2" x14ac:dyDescent="0.25">
      <c r="A440">
        <v>6.8699999999999997E-2</v>
      </c>
      <c r="B440">
        <v>0.2</v>
      </c>
    </row>
    <row r="441" spans="1:2" x14ac:dyDescent="0.25">
      <c r="A441">
        <v>6.9199999999999998E-2</v>
      </c>
      <c r="B441">
        <v>0.2</v>
      </c>
    </row>
    <row r="442" spans="1:2" x14ac:dyDescent="0.25">
      <c r="A442">
        <v>6.9199999999999998E-2</v>
      </c>
      <c r="B442">
        <v>0.3</v>
      </c>
    </row>
    <row r="443" spans="1:2" x14ac:dyDescent="0.25">
      <c r="A443">
        <v>6.9599999999999995E-2</v>
      </c>
      <c r="B443">
        <v>0.3</v>
      </c>
    </row>
    <row r="444" spans="1:2" x14ac:dyDescent="0.25">
      <c r="A444">
        <v>6.9599999999999995E-2</v>
      </c>
      <c r="B444">
        <v>0.3</v>
      </c>
    </row>
    <row r="445" spans="1:2" x14ac:dyDescent="0.25">
      <c r="A445">
        <v>6.9599999999999995E-2</v>
      </c>
      <c r="B445">
        <v>0.4</v>
      </c>
    </row>
    <row r="446" spans="1:2" x14ac:dyDescent="0.25">
      <c r="A446">
        <v>7.0000000000000007E-2</v>
      </c>
      <c r="B446">
        <v>0.4</v>
      </c>
    </row>
    <row r="447" spans="1:2" x14ac:dyDescent="0.25">
      <c r="A447">
        <v>7.0000000000000007E-2</v>
      </c>
      <c r="B447">
        <v>0.3</v>
      </c>
    </row>
    <row r="448" spans="1:2" x14ac:dyDescent="0.25">
      <c r="A448">
        <v>7.0400000000000004E-2</v>
      </c>
      <c r="B448">
        <v>0.3</v>
      </c>
    </row>
    <row r="449" spans="1:2" x14ac:dyDescent="0.25">
      <c r="A449">
        <v>7.0400000000000004E-2</v>
      </c>
      <c r="B449">
        <v>0.4</v>
      </c>
    </row>
    <row r="450" spans="1:2" x14ac:dyDescent="0.25">
      <c r="A450">
        <v>7.0800000000000002E-2</v>
      </c>
      <c r="B450">
        <v>0.4</v>
      </c>
    </row>
    <row r="451" spans="1:2" x14ac:dyDescent="0.25">
      <c r="A451">
        <v>7.0800000000000002E-2</v>
      </c>
      <c r="B451">
        <v>0.3</v>
      </c>
    </row>
    <row r="452" spans="1:2" x14ac:dyDescent="0.25">
      <c r="A452">
        <v>7.0800000000000002E-2</v>
      </c>
      <c r="B452">
        <v>0.3</v>
      </c>
    </row>
    <row r="453" spans="1:2" x14ac:dyDescent="0.25">
      <c r="A453">
        <v>7.1199999999999999E-2</v>
      </c>
      <c r="B453">
        <v>0.2</v>
      </c>
    </row>
    <row r="454" spans="1:2" x14ac:dyDescent="0.25">
      <c r="A454">
        <v>7.17E-2</v>
      </c>
      <c r="B454">
        <v>0.2</v>
      </c>
    </row>
    <row r="455" spans="1:2" x14ac:dyDescent="0.25">
      <c r="A455">
        <v>7.17E-2</v>
      </c>
      <c r="B455">
        <v>0.2</v>
      </c>
    </row>
    <row r="456" spans="1:2" x14ac:dyDescent="0.25">
      <c r="A456">
        <v>7.2099999999999997E-2</v>
      </c>
      <c r="B456">
        <v>0.2</v>
      </c>
    </row>
    <row r="457" spans="1:2" x14ac:dyDescent="0.25">
      <c r="A457">
        <v>7.2099999999999997E-2</v>
      </c>
      <c r="B457">
        <v>0.1</v>
      </c>
    </row>
    <row r="458" spans="1:2" x14ac:dyDescent="0.25">
      <c r="A458">
        <v>7.2499999999999995E-2</v>
      </c>
      <c r="B458">
        <v>0.1</v>
      </c>
    </row>
    <row r="459" spans="1:2" x14ac:dyDescent="0.25">
      <c r="A459">
        <v>7.2900000000000006E-2</v>
      </c>
      <c r="B459">
        <v>0.1</v>
      </c>
    </row>
    <row r="460" spans="1:2" x14ac:dyDescent="0.25">
      <c r="A460">
        <v>7.2900000000000006E-2</v>
      </c>
      <c r="B460">
        <v>0.1</v>
      </c>
    </row>
    <row r="461" spans="1:2" x14ac:dyDescent="0.25">
      <c r="A461">
        <v>7.3300000000000004E-2</v>
      </c>
      <c r="B461">
        <v>0.2</v>
      </c>
    </row>
    <row r="462" spans="1:2" x14ac:dyDescent="0.25">
      <c r="A462">
        <v>7.3300000000000004E-2</v>
      </c>
      <c r="B462">
        <v>0.2</v>
      </c>
    </row>
    <row r="463" spans="1:2" x14ac:dyDescent="0.25">
      <c r="A463">
        <v>7.3700000000000002E-2</v>
      </c>
      <c r="B463">
        <v>0.2</v>
      </c>
    </row>
    <row r="464" spans="1:2" x14ac:dyDescent="0.25">
      <c r="A464">
        <v>7.3700000000000002E-2</v>
      </c>
      <c r="B464">
        <v>0.2</v>
      </c>
    </row>
    <row r="465" spans="1:2" x14ac:dyDescent="0.25">
      <c r="A465">
        <v>7.4200000000000002E-2</v>
      </c>
      <c r="B465">
        <v>0.2</v>
      </c>
    </row>
    <row r="466" spans="1:2" x14ac:dyDescent="0.25">
      <c r="A466">
        <v>7.4200000000000002E-2</v>
      </c>
      <c r="B466">
        <v>0.3</v>
      </c>
    </row>
    <row r="467" spans="1:2" x14ac:dyDescent="0.25">
      <c r="A467">
        <v>7.46E-2</v>
      </c>
      <c r="B467">
        <v>0.3</v>
      </c>
    </row>
    <row r="468" spans="1:2" x14ac:dyDescent="0.25">
      <c r="A468">
        <v>7.46E-2</v>
      </c>
      <c r="B468">
        <v>0.3</v>
      </c>
    </row>
    <row r="469" spans="1:2" x14ac:dyDescent="0.25">
      <c r="A469">
        <v>7.4999999999999997E-2</v>
      </c>
      <c r="B469">
        <v>0.3</v>
      </c>
    </row>
    <row r="470" spans="1:2" x14ac:dyDescent="0.25">
      <c r="A470">
        <v>7.4999999999999997E-2</v>
      </c>
      <c r="B470">
        <v>0.4</v>
      </c>
    </row>
    <row r="471" spans="1:2" x14ac:dyDescent="0.25">
      <c r="A471">
        <v>7.5399999999999995E-2</v>
      </c>
      <c r="B471">
        <v>0.4</v>
      </c>
    </row>
    <row r="472" spans="1:2" x14ac:dyDescent="0.25">
      <c r="A472">
        <v>7.5399999999999995E-2</v>
      </c>
      <c r="B472">
        <v>0.3</v>
      </c>
    </row>
    <row r="473" spans="1:2" x14ac:dyDescent="0.25">
      <c r="A473">
        <v>7.5800000000000006E-2</v>
      </c>
      <c r="B473">
        <v>0.4</v>
      </c>
    </row>
    <row r="474" spans="1:2" x14ac:dyDescent="0.25">
      <c r="A474">
        <v>7.5800000000000006E-2</v>
      </c>
      <c r="B474">
        <v>0.4</v>
      </c>
    </row>
    <row r="475" spans="1:2" x14ac:dyDescent="0.25">
      <c r="A475">
        <v>7.6200000000000004E-2</v>
      </c>
      <c r="B475">
        <v>0.3</v>
      </c>
    </row>
    <row r="476" spans="1:2" x14ac:dyDescent="0.25">
      <c r="A476">
        <v>7.6200000000000004E-2</v>
      </c>
      <c r="B476">
        <v>0.3</v>
      </c>
    </row>
    <row r="477" spans="1:2" x14ac:dyDescent="0.25">
      <c r="A477">
        <v>7.6700000000000004E-2</v>
      </c>
      <c r="B477">
        <v>0.3</v>
      </c>
    </row>
    <row r="478" spans="1:2" x14ac:dyDescent="0.25">
      <c r="A478">
        <v>7.6700000000000004E-2</v>
      </c>
      <c r="B478">
        <v>0.2</v>
      </c>
    </row>
    <row r="479" spans="1:2" x14ac:dyDescent="0.25">
      <c r="A479">
        <v>7.6700000000000004E-2</v>
      </c>
      <c r="B479">
        <v>0.2</v>
      </c>
    </row>
    <row r="480" spans="1:2" x14ac:dyDescent="0.25">
      <c r="A480">
        <v>7.7100000000000002E-2</v>
      </c>
      <c r="B480">
        <v>0.2</v>
      </c>
    </row>
    <row r="481" spans="1:2" x14ac:dyDescent="0.25">
      <c r="A481">
        <v>7.7100000000000002E-2</v>
      </c>
      <c r="B481">
        <v>0.1</v>
      </c>
    </row>
    <row r="482" spans="1:2" x14ac:dyDescent="0.25">
      <c r="A482">
        <v>7.7499999999999999E-2</v>
      </c>
      <c r="B482">
        <v>0.1</v>
      </c>
    </row>
    <row r="483" spans="1:2" x14ac:dyDescent="0.25">
      <c r="A483">
        <v>7.7499999999999999E-2</v>
      </c>
      <c r="B483">
        <v>0.1</v>
      </c>
    </row>
    <row r="484" spans="1:2" x14ac:dyDescent="0.25">
      <c r="A484">
        <v>7.7899999999999997E-2</v>
      </c>
      <c r="B484">
        <v>0.1</v>
      </c>
    </row>
    <row r="485" spans="1:2" x14ac:dyDescent="0.25">
      <c r="A485">
        <v>7.8299999999999995E-2</v>
      </c>
      <c r="B485">
        <v>0.1</v>
      </c>
    </row>
    <row r="486" spans="1:2" x14ac:dyDescent="0.25">
      <c r="A486">
        <v>7.8299999999999995E-2</v>
      </c>
      <c r="B486">
        <v>0.1</v>
      </c>
    </row>
    <row r="487" spans="1:2" x14ac:dyDescent="0.25">
      <c r="A487">
        <v>7.8700000000000006E-2</v>
      </c>
      <c r="B487">
        <v>0.1</v>
      </c>
    </row>
    <row r="488" spans="1:2" x14ac:dyDescent="0.25">
      <c r="A488">
        <v>7.8700000000000006E-2</v>
      </c>
      <c r="B488">
        <v>0.1</v>
      </c>
    </row>
    <row r="489" spans="1:2" x14ac:dyDescent="0.25">
      <c r="A489">
        <v>7.9200000000000007E-2</v>
      </c>
      <c r="B489">
        <v>0.1</v>
      </c>
    </row>
    <row r="490" spans="1:2" x14ac:dyDescent="0.25">
      <c r="A490">
        <v>7.9600000000000004E-2</v>
      </c>
      <c r="B490">
        <v>0.1</v>
      </c>
    </row>
    <row r="491" spans="1:2" x14ac:dyDescent="0.25">
      <c r="A491">
        <v>7.9600000000000004E-2</v>
      </c>
      <c r="B491">
        <v>0.1</v>
      </c>
    </row>
    <row r="492" spans="1:2" x14ac:dyDescent="0.25">
      <c r="A492">
        <v>0.08</v>
      </c>
      <c r="B492">
        <v>0.1</v>
      </c>
    </row>
    <row r="493" spans="1:2" x14ac:dyDescent="0.25">
      <c r="A493">
        <v>0.08</v>
      </c>
      <c r="B493">
        <v>0.1</v>
      </c>
    </row>
    <row r="494" spans="1:2" x14ac:dyDescent="0.25">
      <c r="A494">
        <v>8.0399999999999999E-2</v>
      </c>
      <c r="B494">
        <v>0.1</v>
      </c>
    </row>
    <row r="495" spans="1:2" x14ac:dyDescent="0.25">
      <c r="A495">
        <v>8.0399999999999999E-2</v>
      </c>
      <c r="B495">
        <v>0.1</v>
      </c>
    </row>
    <row r="496" spans="1:2" x14ac:dyDescent="0.25">
      <c r="A496">
        <v>8.0799999999999997E-2</v>
      </c>
      <c r="B496">
        <v>0.1</v>
      </c>
    </row>
    <row r="497" spans="1:2" x14ac:dyDescent="0.25">
      <c r="A497">
        <v>8.0799999999999997E-2</v>
      </c>
      <c r="B497">
        <v>0.1</v>
      </c>
    </row>
    <row r="498" spans="1:2" x14ac:dyDescent="0.25">
      <c r="A498">
        <v>8.1199999999999994E-2</v>
      </c>
      <c r="B498">
        <v>0.1</v>
      </c>
    </row>
    <row r="499" spans="1:2" x14ac:dyDescent="0.25">
      <c r="A499">
        <v>8.1199999999999994E-2</v>
      </c>
      <c r="B499">
        <v>0.1</v>
      </c>
    </row>
    <row r="500" spans="1:2" x14ac:dyDescent="0.25">
      <c r="A500">
        <v>8.1699999999999995E-2</v>
      </c>
      <c r="B500">
        <v>0.1</v>
      </c>
    </row>
    <row r="501" spans="1:2" x14ac:dyDescent="0.25">
      <c r="A501">
        <v>8.1699999999999995E-2</v>
      </c>
      <c r="B501">
        <v>0</v>
      </c>
    </row>
    <row r="502" spans="1:2" x14ac:dyDescent="0.25">
      <c r="A502">
        <v>8.2100000000000006E-2</v>
      </c>
      <c r="B502">
        <v>0</v>
      </c>
    </row>
    <row r="503" spans="1:2" x14ac:dyDescent="0.25">
      <c r="A503">
        <v>8.2100000000000006E-2</v>
      </c>
      <c r="B503">
        <v>0</v>
      </c>
    </row>
    <row r="504" spans="1:2" x14ac:dyDescent="0.25">
      <c r="A504">
        <v>8.2500000000000004E-2</v>
      </c>
      <c r="B504">
        <v>0</v>
      </c>
    </row>
    <row r="505" spans="1:2" x14ac:dyDescent="0.25">
      <c r="A505">
        <v>8.2500000000000004E-2</v>
      </c>
      <c r="B505">
        <v>0</v>
      </c>
    </row>
    <row r="506" spans="1:2" x14ac:dyDescent="0.25">
      <c r="A506">
        <v>8.2900000000000001E-2</v>
      </c>
      <c r="B506">
        <v>0</v>
      </c>
    </row>
    <row r="507" spans="1:2" x14ac:dyDescent="0.25">
      <c r="A507">
        <v>8.2900000000000001E-2</v>
      </c>
      <c r="B507">
        <v>0</v>
      </c>
    </row>
    <row r="508" spans="1:2" x14ac:dyDescent="0.25">
      <c r="A508">
        <v>8.3299999999999999E-2</v>
      </c>
      <c r="B508">
        <v>0</v>
      </c>
    </row>
    <row r="509" spans="1:2" x14ac:dyDescent="0.25">
      <c r="A509">
        <v>8.3299999999999999E-2</v>
      </c>
      <c r="B509">
        <v>0</v>
      </c>
    </row>
    <row r="510" spans="1:2" x14ac:dyDescent="0.25">
      <c r="A510">
        <v>8.3699999999999997E-2</v>
      </c>
      <c r="B510">
        <v>0</v>
      </c>
    </row>
    <row r="511" spans="1:2" x14ac:dyDescent="0.25">
      <c r="A511">
        <v>8.3699999999999997E-2</v>
      </c>
      <c r="B511">
        <v>0</v>
      </c>
    </row>
    <row r="512" spans="1:2" x14ac:dyDescent="0.25">
      <c r="A512">
        <v>8.4199999999999997E-2</v>
      </c>
      <c r="B512">
        <v>0</v>
      </c>
    </row>
    <row r="513" spans="1:2" x14ac:dyDescent="0.25">
      <c r="A513">
        <v>8.4199999999999997E-2</v>
      </c>
      <c r="B513">
        <v>0</v>
      </c>
    </row>
    <row r="514" spans="1:2" x14ac:dyDescent="0.25">
      <c r="A514">
        <v>8.4599999999999995E-2</v>
      </c>
      <c r="B514">
        <v>0</v>
      </c>
    </row>
    <row r="515" spans="1:2" x14ac:dyDescent="0.25">
      <c r="A515">
        <v>8.5000000000000006E-2</v>
      </c>
      <c r="B515">
        <v>0</v>
      </c>
    </row>
    <row r="516" spans="1:2" x14ac:dyDescent="0.25">
      <c r="A516">
        <v>8.5000000000000006E-2</v>
      </c>
      <c r="B516">
        <v>0</v>
      </c>
    </row>
    <row r="517" spans="1:2" x14ac:dyDescent="0.25">
      <c r="A517">
        <v>8.5400000000000004E-2</v>
      </c>
      <c r="B517">
        <v>0</v>
      </c>
    </row>
    <row r="518" spans="1:2" x14ac:dyDescent="0.25">
      <c r="A518">
        <v>8.5400000000000004E-2</v>
      </c>
      <c r="B518">
        <v>0</v>
      </c>
    </row>
    <row r="519" spans="1:2" x14ac:dyDescent="0.25">
      <c r="A519">
        <v>8.5800000000000001E-2</v>
      </c>
      <c r="B519">
        <v>0</v>
      </c>
    </row>
    <row r="520" spans="1:2" x14ac:dyDescent="0.25">
      <c r="A520">
        <v>8.5800000000000001E-2</v>
      </c>
      <c r="B520">
        <v>0</v>
      </c>
    </row>
    <row r="521" spans="1:2" x14ac:dyDescent="0.25">
      <c r="A521">
        <v>8.6199999999999999E-2</v>
      </c>
      <c r="B521">
        <v>0</v>
      </c>
    </row>
    <row r="522" spans="1:2" x14ac:dyDescent="0.25">
      <c r="A522">
        <v>8.6199999999999999E-2</v>
      </c>
      <c r="B522">
        <v>0</v>
      </c>
    </row>
    <row r="523" spans="1:2" x14ac:dyDescent="0.25">
      <c r="A523">
        <v>8.6699999999999999E-2</v>
      </c>
      <c r="B523">
        <v>0</v>
      </c>
    </row>
    <row r="524" spans="1:2" x14ac:dyDescent="0.25">
      <c r="A524">
        <v>8.6699999999999999E-2</v>
      </c>
      <c r="B524">
        <v>0</v>
      </c>
    </row>
    <row r="525" spans="1:2" x14ac:dyDescent="0.25">
      <c r="A525">
        <v>8.7099999999999997E-2</v>
      </c>
      <c r="B525">
        <v>0</v>
      </c>
    </row>
    <row r="526" spans="1:2" x14ac:dyDescent="0.25">
      <c r="A526">
        <v>8.7099999999999997E-2</v>
      </c>
      <c r="B526">
        <v>0</v>
      </c>
    </row>
    <row r="527" spans="1:2" x14ac:dyDescent="0.25">
      <c r="A527">
        <v>8.7499999999999994E-2</v>
      </c>
      <c r="B527">
        <v>0</v>
      </c>
    </row>
    <row r="528" spans="1:2" x14ac:dyDescent="0.25">
      <c r="A528">
        <v>8.7499999999999994E-2</v>
      </c>
      <c r="B528">
        <v>0</v>
      </c>
    </row>
    <row r="529" spans="1:2" x14ac:dyDescent="0.25">
      <c r="A529">
        <v>8.7900000000000006E-2</v>
      </c>
      <c r="B529">
        <v>0</v>
      </c>
    </row>
    <row r="530" spans="1:2" x14ac:dyDescent="0.25">
      <c r="A530">
        <v>8.7900000000000006E-2</v>
      </c>
      <c r="B530">
        <v>0</v>
      </c>
    </row>
    <row r="531" spans="1:2" x14ac:dyDescent="0.25">
      <c r="A531">
        <v>8.8300000000000003E-2</v>
      </c>
      <c r="B531">
        <v>0</v>
      </c>
    </row>
    <row r="532" spans="1:2" x14ac:dyDescent="0.25">
      <c r="A532">
        <v>8.8300000000000003E-2</v>
      </c>
      <c r="B532">
        <v>0</v>
      </c>
    </row>
    <row r="533" spans="1:2" x14ac:dyDescent="0.25">
      <c r="A533">
        <v>8.8700000000000001E-2</v>
      </c>
      <c r="B533">
        <v>0</v>
      </c>
    </row>
    <row r="534" spans="1:2" x14ac:dyDescent="0.25">
      <c r="A534">
        <v>8.8700000000000001E-2</v>
      </c>
      <c r="B534">
        <v>0</v>
      </c>
    </row>
    <row r="535" spans="1:2" x14ac:dyDescent="0.25">
      <c r="A535">
        <v>8.9200000000000002E-2</v>
      </c>
      <c r="B535">
        <v>0</v>
      </c>
    </row>
    <row r="536" spans="1:2" x14ac:dyDescent="0.25">
      <c r="A536">
        <v>8.9200000000000002E-2</v>
      </c>
      <c r="B536">
        <v>0</v>
      </c>
    </row>
    <row r="537" spans="1:2" x14ac:dyDescent="0.25">
      <c r="A537">
        <v>8.9599999999999999E-2</v>
      </c>
      <c r="B537">
        <v>0.1</v>
      </c>
    </row>
    <row r="538" spans="1:2" x14ac:dyDescent="0.25">
      <c r="A538">
        <v>8.9599999999999999E-2</v>
      </c>
      <c r="B538">
        <v>0.1</v>
      </c>
    </row>
    <row r="539" spans="1:2" x14ac:dyDescent="0.25">
      <c r="A539">
        <v>0.09</v>
      </c>
      <c r="B539">
        <v>0.1</v>
      </c>
    </row>
    <row r="540" spans="1:2" x14ac:dyDescent="0.25">
      <c r="A540">
        <v>0.09</v>
      </c>
      <c r="B540">
        <v>0.1</v>
      </c>
    </row>
    <row r="541" spans="1:2" x14ac:dyDescent="0.25">
      <c r="A541">
        <v>9.0399999999999994E-2</v>
      </c>
      <c r="B541">
        <v>0.2</v>
      </c>
    </row>
    <row r="542" spans="1:2" x14ac:dyDescent="0.25">
      <c r="A542">
        <v>9.0800000000000006E-2</v>
      </c>
      <c r="B542">
        <v>0.2</v>
      </c>
    </row>
    <row r="543" spans="1:2" x14ac:dyDescent="0.25">
      <c r="A543">
        <v>9.0800000000000006E-2</v>
      </c>
      <c r="B543">
        <v>0.2</v>
      </c>
    </row>
    <row r="544" spans="1:2" x14ac:dyDescent="0.25">
      <c r="A544">
        <v>9.1200000000000003E-2</v>
      </c>
      <c r="B544">
        <v>0.2</v>
      </c>
    </row>
    <row r="545" spans="1:2" x14ac:dyDescent="0.25">
      <c r="A545">
        <v>9.1200000000000003E-2</v>
      </c>
      <c r="B545">
        <v>0.2</v>
      </c>
    </row>
    <row r="546" spans="1:2" x14ac:dyDescent="0.25">
      <c r="A546">
        <v>9.1700000000000004E-2</v>
      </c>
      <c r="B546">
        <v>0.2</v>
      </c>
    </row>
    <row r="547" spans="1:2" x14ac:dyDescent="0.25">
      <c r="A547">
        <v>9.1700000000000004E-2</v>
      </c>
      <c r="B547">
        <v>0.2</v>
      </c>
    </row>
    <row r="548" spans="1:2" x14ac:dyDescent="0.25">
      <c r="A548">
        <v>9.2100000000000001E-2</v>
      </c>
      <c r="B548">
        <v>0.2</v>
      </c>
    </row>
    <row r="549" spans="1:2" x14ac:dyDescent="0.25">
      <c r="A549">
        <v>9.2100000000000001E-2</v>
      </c>
      <c r="B549">
        <v>0.2</v>
      </c>
    </row>
    <row r="550" spans="1:2" x14ac:dyDescent="0.25">
      <c r="A550">
        <v>9.2499999999999999E-2</v>
      </c>
      <c r="B550">
        <v>0.2</v>
      </c>
    </row>
    <row r="551" spans="1:2" x14ac:dyDescent="0.25">
      <c r="A551">
        <v>9.2499999999999999E-2</v>
      </c>
      <c r="B551">
        <v>0.2</v>
      </c>
    </row>
    <row r="552" spans="1:2" x14ac:dyDescent="0.25">
      <c r="A552">
        <v>9.2899999999999996E-2</v>
      </c>
      <c r="B552">
        <v>0.1</v>
      </c>
    </row>
    <row r="553" spans="1:2" x14ac:dyDescent="0.25">
      <c r="A553">
        <v>9.2899999999999996E-2</v>
      </c>
      <c r="B553">
        <v>0.1</v>
      </c>
    </row>
    <row r="554" spans="1:2" x14ac:dyDescent="0.25">
      <c r="A554">
        <v>9.3299999999999994E-2</v>
      </c>
      <c r="B554">
        <v>0.1</v>
      </c>
    </row>
    <row r="555" spans="1:2" x14ac:dyDescent="0.25">
      <c r="A555">
        <v>9.3299999999999994E-2</v>
      </c>
      <c r="B555">
        <v>0.1</v>
      </c>
    </row>
    <row r="556" spans="1:2" x14ac:dyDescent="0.25">
      <c r="A556">
        <v>9.3700000000000006E-2</v>
      </c>
      <c r="B556">
        <v>0.2</v>
      </c>
    </row>
    <row r="557" spans="1:2" x14ac:dyDescent="0.25">
      <c r="A557">
        <v>9.3700000000000006E-2</v>
      </c>
      <c r="B557">
        <v>0.2</v>
      </c>
    </row>
    <row r="558" spans="1:2" x14ac:dyDescent="0.25">
      <c r="A558">
        <v>9.4200000000000006E-2</v>
      </c>
      <c r="B558">
        <v>0.3</v>
      </c>
    </row>
    <row r="559" spans="1:2" x14ac:dyDescent="0.25">
      <c r="A559">
        <v>9.4200000000000006E-2</v>
      </c>
      <c r="B559">
        <v>0.3</v>
      </c>
    </row>
    <row r="560" spans="1:2" x14ac:dyDescent="0.25">
      <c r="A560">
        <v>9.4600000000000004E-2</v>
      </c>
      <c r="B560">
        <v>0.4</v>
      </c>
    </row>
    <row r="561" spans="1:2" x14ac:dyDescent="0.25">
      <c r="A561">
        <v>9.4600000000000004E-2</v>
      </c>
      <c r="B561">
        <v>0.4</v>
      </c>
    </row>
    <row r="562" spans="1:2" x14ac:dyDescent="0.25">
      <c r="A562">
        <v>9.5000000000000001E-2</v>
      </c>
      <c r="B562">
        <v>0.5</v>
      </c>
    </row>
    <row r="563" spans="1:2" x14ac:dyDescent="0.25">
      <c r="A563">
        <v>9.5000000000000001E-2</v>
      </c>
      <c r="B563">
        <v>0.6</v>
      </c>
    </row>
    <row r="564" spans="1:2" x14ac:dyDescent="0.25">
      <c r="A564">
        <v>9.5399999999999999E-2</v>
      </c>
      <c r="B564">
        <v>0.7</v>
      </c>
    </row>
    <row r="565" spans="1:2" x14ac:dyDescent="0.25">
      <c r="A565">
        <v>9.5399999999999999E-2</v>
      </c>
      <c r="B565">
        <v>0.7</v>
      </c>
    </row>
    <row r="566" spans="1:2" x14ac:dyDescent="0.25">
      <c r="A566">
        <v>9.5799999999999996E-2</v>
      </c>
      <c r="B566">
        <v>0.8</v>
      </c>
    </row>
    <row r="567" spans="1:2" x14ac:dyDescent="0.25">
      <c r="A567">
        <v>9.5799999999999996E-2</v>
      </c>
      <c r="B567">
        <v>0.8</v>
      </c>
    </row>
    <row r="568" spans="1:2" x14ac:dyDescent="0.25">
      <c r="A568">
        <v>9.6199999999999994E-2</v>
      </c>
      <c r="B568">
        <v>0.8</v>
      </c>
    </row>
    <row r="569" spans="1:2" x14ac:dyDescent="0.25">
      <c r="A569">
        <v>9.6199999999999994E-2</v>
      </c>
      <c r="B569">
        <v>0.9</v>
      </c>
    </row>
    <row r="570" spans="1:2" x14ac:dyDescent="0.25">
      <c r="A570">
        <v>9.6699999999999994E-2</v>
      </c>
      <c r="B570">
        <v>0.9</v>
      </c>
    </row>
    <row r="571" spans="1:2" x14ac:dyDescent="0.25">
      <c r="A571">
        <v>9.6699999999999994E-2</v>
      </c>
      <c r="B571">
        <v>0.8</v>
      </c>
    </row>
    <row r="572" spans="1:2" x14ac:dyDescent="0.25">
      <c r="A572">
        <v>9.7100000000000006E-2</v>
      </c>
      <c r="B572">
        <v>0.8</v>
      </c>
    </row>
    <row r="573" spans="1:2" x14ac:dyDescent="0.25">
      <c r="A573">
        <v>9.7100000000000006E-2</v>
      </c>
      <c r="B573">
        <v>0.7</v>
      </c>
    </row>
    <row r="574" spans="1:2" x14ac:dyDescent="0.25">
      <c r="A574">
        <v>9.7500000000000003E-2</v>
      </c>
      <c r="B574">
        <v>0.6</v>
      </c>
    </row>
    <row r="575" spans="1:2" x14ac:dyDescent="0.25">
      <c r="A575">
        <v>9.7900000000000001E-2</v>
      </c>
      <c r="B575">
        <v>0.6</v>
      </c>
    </row>
    <row r="576" spans="1:2" x14ac:dyDescent="0.25">
      <c r="A576">
        <v>9.7900000000000001E-2</v>
      </c>
      <c r="B576">
        <v>0.5</v>
      </c>
    </row>
    <row r="577" spans="1:2" x14ac:dyDescent="0.25">
      <c r="A577">
        <v>9.8299999999999998E-2</v>
      </c>
      <c r="B577">
        <v>0.5</v>
      </c>
    </row>
    <row r="578" spans="1:2" x14ac:dyDescent="0.25">
      <c r="A578">
        <v>9.8299999999999998E-2</v>
      </c>
      <c r="B578">
        <v>0.4</v>
      </c>
    </row>
    <row r="579" spans="1:2" x14ac:dyDescent="0.25">
      <c r="A579">
        <v>9.8699999999999996E-2</v>
      </c>
      <c r="B579">
        <v>0.4</v>
      </c>
    </row>
    <row r="580" spans="1:2" x14ac:dyDescent="0.25">
      <c r="A580">
        <v>9.8699999999999996E-2</v>
      </c>
      <c r="B580">
        <v>0.4</v>
      </c>
    </row>
    <row r="581" spans="1:2" x14ac:dyDescent="0.25">
      <c r="A581">
        <v>9.9199999999999997E-2</v>
      </c>
      <c r="B581">
        <v>0.5</v>
      </c>
    </row>
    <row r="582" spans="1:2" x14ac:dyDescent="0.25">
      <c r="A582">
        <v>9.9199999999999997E-2</v>
      </c>
      <c r="B582">
        <v>0.5</v>
      </c>
    </row>
    <row r="583" spans="1:2" x14ac:dyDescent="0.25">
      <c r="A583">
        <v>9.9599999999999994E-2</v>
      </c>
      <c r="B583">
        <v>0.6</v>
      </c>
    </row>
    <row r="584" spans="1:2" x14ac:dyDescent="0.25">
      <c r="A584">
        <v>9.9599999999999994E-2</v>
      </c>
      <c r="B584">
        <v>0.7</v>
      </c>
    </row>
    <row r="585" spans="1:2" x14ac:dyDescent="0.25">
      <c r="A585">
        <v>0.1</v>
      </c>
      <c r="B585">
        <v>0.8</v>
      </c>
    </row>
    <row r="586" spans="1:2" x14ac:dyDescent="0.25">
      <c r="A586">
        <v>0.1</v>
      </c>
      <c r="B586">
        <v>0.9</v>
      </c>
    </row>
    <row r="587" spans="1:2" x14ac:dyDescent="0.25">
      <c r="A587">
        <v>0.1004</v>
      </c>
      <c r="B587">
        <v>1</v>
      </c>
    </row>
    <row r="588" spans="1:2" x14ac:dyDescent="0.25">
      <c r="A588">
        <v>0.1004</v>
      </c>
      <c r="B588">
        <v>1.1000000000000001</v>
      </c>
    </row>
    <row r="589" spans="1:2" x14ac:dyDescent="0.25">
      <c r="A589">
        <v>0.1004</v>
      </c>
      <c r="B589">
        <v>1.2</v>
      </c>
    </row>
    <row r="590" spans="1:2" x14ac:dyDescent="0.25">
      <c r="A590">
        <v>0.1008</v>
      </c>
      <c r="B590">
        <v>1.2</v>
      </c>
    </row>
    <row r="591" spans="1:2" x14ac:dyDescent="0.25">
      <c r="A591">
        <v>0.1008</v>
      </c>
      <c r="B591">
        <v>1.3</v>
      </c>
    </row>
    <row r="592" spans="1:2" x14ac:dyDescent="0.25">
      <c r="A592">
        <v>0.1012</v>
      </c>
      <c r="B592">
        <v>1.3</v>
      </c>
    </row>
    <row r="593" spans="1:2" x14ac:dyDescent="0.25">
      <c r="A593">
        <v>0.1012</v>
      </c>
      <c r="B593">
        <v>1.3</v>
      </c>
    </row>
    <row r="594" spans="1:2" x14ac:dyDescent="0.25">
      <c r="A594">
        <v>0.1017</v>
      </c>
      <c r="B594">
        <v>1.2</v>
      </c>
    </row>
    <row r="595" spans="1:2" x14ac:dyDescent="0.25">
      <c r="A595">
        <v>0.1017</v>
      </c>
      <c r="B595">
        <v>1.2</v>
      </c>
    </row>
    <row r="596" spans="1:2" x14ac:dyDescent="0.25">
      <c r="A596">
        <v>0.1021</v>
      </c>
      <c r="B596">
        <v>1.1000000000000001</v>
      </c>
    </row>
    <row r="597" spans="1:2" x14ac:dyDescent="0.25">
      <c r="A597">
        <v>0.10249999999999999</v>
      </c>
      <c r="B597">
        <v>1.1000000000000001</v>
      </c>
    </row>
    <row r="598" spans="1:2" x14ac:dyDescent="0.25">
      <c r="A598">
        <v>0.10249999999999999</v>
      </c>
      <c r="B598">
        <v>1</v>
      </c>
    </row>
    <row r="599" spans="1:2" x14ac:dyDescent="0.25">
      <c r="A599">
        <v>0.10290000000000001</v>
      </c>
      <c r="B599">
        <v>0.9</v>
      </c>
    </row>
    <row r="600" spans="1:2" x14ac:dyDescent="0.25">
      <c r="A600">
        <v>0.10290000000000001</v>
      </c>
      <c r="B600">
        <v>0.8</v>
      </c>
    </row>
    <row r="601" spans="1:2" x14ac:dyDescent="0.25">
      <c r="A601">
        <v>0.1033</v>
      </c>
      <c r="B601">
        <v>0.7</v>
      </c>
    </row>
    <row r="602" spans="1:2" x14ac:dyDescent="0.25">
      <c r="A602">
        <v>0.1033</v>
      </c>
      <c r="B602">
        <v>0.6</v>
      </c>
    </row>
    <row r="603" spans="1:2" x14ac:dyDescent="0.25">
      <c r="A603">
        <v>0.1037</v>
      </c>
      <c r="B603">
        <v>0.5</v>
      </c>
    </row>
    <row r="604" spans="1:2" x14ac:dyDescent="0.25">
      <c r="A604">
        <v>0.1037</v>
      </c>
      <c r="B604">
        <v>0.5</v>
      </c>
    </row>
    <row r="605" spans="1:2" x14ac:dyDescent="0.25">
      <c r="A605">
        <v>0.1042</v>
      </c>
      <c r="B605">
        <v>0.5</v>
      </c>
    </row>
    <row r="606" spans="1:2" x14ac:dyDescent="0.25">
      <c r="A606">
        <v>0.1042</v>
      </c>
      <c r="B606">
        <v>0.5</v>
      </c>
    </row>
    <row r="607" spans="1:2" x14ac:dyDescent="0.25">
      <c r="A607">
        <v>0.1046</v>
      </c>
      <c r="B607">
        <v>0.5</v>
      </c>
    </row>
    <row r="608" spans="1:2" x14ac:dyDescent="0.25">
      <c r="A608">
        <v>0.1046</v>
      </c>
      <c r="B608">
        <v>0.6</v>
      </c>
    </row>
    <row r="609" spans="1:2" x14ac:dyDescent="0.25">
      <c r="A609">
        <v>0.105</v>
      </c>
      <c r="B609">
        <v>0.6</v>
      </c>
    </row>
    <row r="610" spans="1:2" x14ac:dyDescent="0.25">
      <c r="A610">
        <v>0.105</v>
      </c>
      <c r="B610">
        <v>0.7</v>
      </c>
    </row>
    <row r="611" spans="1:2" x14ac:dyDescent="0.25">
      <c r="A611">
        <v>0.10539999999999999</v>
      </c>
      <c r="B611">
        <v>0.8</v>
      </c>
    </row>
    <row r="612" spans="1:2" x14ac:dyDescent="0.25">
      <c r="A612">
        <v>0.10539999999999999</v>
      </c>
      <c r="B612">
        <v>0.8</v>
      </c>
    </row>
    <row r="613" spans="1:2" x14ac:dyDescent="0.25">
      <c r="A613">
        <v>0.10580000000000001</v>
      </c>
      <c r="B613">
        <v>0.9</v>
      </c>
    </row>
    <row r="614" spans="1:2" x14ac:dyDescent="0.25">
      <c r="A614">
        <v>0.10580000000000001</v>
      </c>
      <c r="B614">
        <v>0.9</v>
      </c>
    </row>
    <row r="615" spans="1:2" x14ac:dyDescent="0.25">
      <c r="A615">
        <v>0.1062</v>
      </c>
      <c r="B615">
        <v>1</v>
      </c>
    </row>
    <row r="616" spans="1:2" x14ac:dyDescent="0.25">
      <c r="A616">
        <v>0.1062</v>
      </c>
      <c r="B616">
        <v>1</v>
      </c>
    </row>
    <row r="617" spans="1:2" x14ac:dyDescent="0.25">
      <c r="A617">
        <v>0.1062</v>
      </c>
      <c r="B617">
        <v>0.9</v>
      </c>
    </row>
    <row r="618" spans="1:2" x14ac:dyDescent="0.25">
      <c r="A618">
        <v>0.1067</v>
      </c>
      <c r="B618">
        <v>0.9</v>
      </c>
    </row>
    <row r="619" spans="1:2" x14ac:dyDescent="0.25">
      <c r="A619">
        <v>0.1067</v>
      </c>
      <c r="B619">
        <v>0.8</v>
      </c>
    </row>
    <row r="620" spans="1:2" x14ac:dyDescent="0.25">
      <c r="A620">
        <v>0.1071</v>
      </c>
      <c r="B620">
        <v>0.8</v>
      </c>
    </row>
    <row r="621" spans="1:2" x14ac:dyDescent="0.25">
      <c r="A621">
        <v>0.1071</v>
      </c>
      <c r="B621">
        <v>0.7</v>
      </c>
    </row>
    <row r="622" spans="1:2" x14ac:dyDescent="0.25">
      <c r="A622">
        <v>0.1075</v>
      </c>
      <c r="B622">
        <v>0.7</v>
      </c>
    </row>
    <row r="623" spans="1:2" x14ac:dyDescent="0.25">
      <c r="A623">
        <v>0.1075</v>
      </c>
      <c r="B623">
        <v>0.6</v>
      </c>
    </row>
    <row r="624" spans="1:2" x14ac:dyDescent="0.25">
      <c r="A624">
        <v>0.1079</v>
      </c>
      <c r="B624">
        <v>0.5</v>
      </c>
    </row>
    <row r="625" spans="1:2" x14ac:dyDescent="0.25">
      <c r="A625">
        <v>0.1079</v>
      </c>
      <c r="B625">
        <v>0.4</v>
      </c>
    </row>
    <row r="626" spans="1:2" x14ac:dyDescent="0.25">
      <c r="A626">
        <v>0.10829999999999999</v>
      </c>
      <c r="B626">
        <v>0.4</v>
      </c>
    </row>
    <row r="627" spans="1:2" x14ac:dyDescent="0.25">
      <c r="A627">
        <v>0.10829999999999999</v>
      </c>
      <c r="B627">
        <v>0.4</v>
      </c>
    </row>
    <row r="628" spans="1:2" x14ac:dyDescent="0.25">
      <c r="A628">
        <v>0.1087</v>
      </c>
      <c r="B628">
        <v>0.3</v>
      </c>
    </row>
    <row r="629" spans="1:2" x14ac:dyDescent="0.25">
      <c r="A629">
        <v>0.1087</v>
      </c>
      <c r="B629">
        <v>0.2</v>
      </c>
    </row>
    <row r="630" spans="1:2" x14ac:dyDescent="0.25">
      <c r="A630">
        <v>0.10920000000000001</v>
      </c>
      <c r="B630">
        <v>0.2</v>
      </c>
    </row>
    <row r="631" spans="1:2" x14ac:dyDescent="0.25">
      <c r="A631">
        <v>0.10920000000000001</v>
      </c>
      <c r="B631">
        <v>0.2</v>
      </c>
    </row>
    <row r="632" spans="1:2" x14ac:dyDescent="0.25">
      <c r="A632">
        <v>0.1096</v>
      </c>
      <c r="B632">
        <v>0.2</v>
      </c>
    </row>
    <row r="633" spans="1:2" x14ac:dyDescent="0.25">
      <c r="A633">
        <v>0.1096</v>
      </c>
      <c r="B633">
        <v>0.2</v>
      </c>
    </row>
    <row r="634" spans="1:2" x14ac:dyDescent="0.25">
      <c r="A634">
        <v>0.11</v>
      </c>
      <c r="B634">
        <v>0.2</v>
      </c>
    </row>
    <row r="635" spans="1:2" x14ac:dyDescent="0.25">
      <c r="A635">
        <v>0.11</v>
      </c>
      <c r="B635">
        <v>0.2</v>
      </c>
    </row>
    <row r="636" spans="1:2" x14ac:dyDescent="0.25">
      <c r="A636">
        <v>0.1104</v>
      </c>
      <c r="B636">
        <v>0.2</v>
      </c>
    </row>
    <row r="637" spans="1:2" x14ac:dyDescent="0.25">
      <c r="A637">
        <v>0.1104</v>
      </c>
      <c r="B637">
        <v>0.2</v>
      </c>
    </row>
    <row r="638" spans="1:2" x14ac:dyDescent="0.25">
      <c r="A638">
        <v>0.1108</v>
      </c>
      <c r="B638">
        <v>0.2</v>
      </c>
    </row>
    <row r="639" spans="1:2" x14ac:dyDescent="0.25">
      <c r="A639">
        <v>0.1108</v>
      </c>
      <c r="B639">
        <v>0.2</v>
      </c>
    </row>
    <row r="640" spans="1:2" x14ac:dyDescent="0.25">
      <c r="A640">
        <v>0.11119999999999999</v>
      </c>
      <c r="B640">
        <v>0.2</v>
      </c>
    </row>
    <row r="641" spans="1:2" x14ac:dyDescent="0.25">
      <c r="A641">
        <v>0.11119999999999999</v>
      </c>
      <c r="B641">
        <v>0.1</v>
      </c>
    </row>
    <row r="642" spans="1:2" x14ac:dyDescent="0.25">
      <c r="A642">
        <v>0.11169999999999999</v>
      </c>
      <c r="B642">
        <v>0.1</v>
      </c>
    </row>
    <row r="643" spans="1:2" x14ac:dyDescent="0.25">
      <c r="A643">
        <v>0.11169999999999999</v>
      </c>
      <c r="B643">
        <v>0.1</v>
      </c>
    </row>
    <row r="644" spans="1:2" x14ac:dyDescent="0.25">
      <c r="A644">
        <v>0.11210000000000001</v>
      </c>
      <c r="B644">
        <v>0.1</v>
      </c>
    </row>
    <row r="645" spans="1:2" x14ac:dyDescent="0.25">
      <c r="A645">
        <v>0.11210000000000001</v>
      </c>
      <c r="B645">
        <v>0.1</v>
      </c>
    </row>
    <row r="646" spans="1:2" x14ac:dyDescent="0.25">
      <c r="A646">
        <v>0.1125</v>
      </c>
      <c r="B646">
        <v>0.1</v>
      </c>
    </row>
    <row r="647" spans="1:2" x14ac:dyDescent="0.25">
      <c r="A647">
        <v>0.1125</v>
      </c>
      <c r="B647">
        <v>0.1</v>
      </c>
    </row>
    <row r="648" spans="1:2" x14ac:dyDescent="0.25">
      <c r="A648">
        <v>0.1125</v>
      </c>
      <c r="B648">
        <v>0.1</v>
      </c>
    </row>
    <row r="649" spans="1:2" x14ac:dyDescent="0.25">
      <c r="A649">
        <v>0.1129</v>
      </c>
      <c r="B649">
        <v>0.1</v>
      </c>
    </row>
    <row r="650" spans="1:2" x14ac:dyDescent="0.25">
      <c r="A650">
        <v>0.1129</v>
      </c>
      <c r="B650">
        <v>0.1</v>
      </c>
    </row>
    <row r="651" spans="1:2" x14ac:dyDescent="0.25">
      <c r="A651">
        <v>0.1133</v>
      </c>
      <c r="B651">
        <v>0</v>
      </c>
    </row>
    <row r="652" spans="1:2" x14ac:dyDescent="0.25">
      <c r="A652">
        <v>0.1133</v>
      </c>
      <c r="B652">
        <v>0</v>
      </c>
    </row>
    <row r="653" spans="1:2" x14ac:dyDescent="0.25">
      <c r="A653">
        <v>0.1137</v>
      </c>
      <c r="B653">
        <v>0</v>
      </c>
    </row>
    <row r="654" spans="1:2" x14ac:dyDescent="0.25">
      <c r="A654">
        <v>0.1137</v>
      </c>
      <c r="B654">
        <v>0</v>
      </c>
    </row>
    <row r="655" spans="1:2" x14ac:dyDescent="0.25">
      <c r="A655">
        <v>0.1142</v>
      </c>
      <c r="B655">
        <v>0</v>
      </c>
    </row>
    <row r="656" spans="1:2" x14ac:dyDescent="0.25">
      <c r="A656">
        <v>0.1142</v>
      </c>
      <c r="B656">
        <v>0.1</v>
      </c>
    </row>
    <row r="657" spans="1:2" x14ac:dyDescent="0.25">
      <c r="A657">
        <v>0.11459999999999999</v>
      </c>
      <c r="B657">
        <v>0</v>
      </c>
    </row>
    <row r="658" spans="1:2" x14ac:dyDescent="0.25">
      <c r="A658">
        <v>0.11459999999999999</v>
      </c>
      <c r="B658">
        <v>0.1</v>
      </c>
    </row>
    <row r="659" spans="1:2" x14ac:dyDescent="0.25">
      <c r="A659">
        <v>0.115</v>
      </c>
      <c r="B659">
        <v>0.1</v>
      </c>
    </row>
    <row r="660" spans="1:2" x14ac:dyDescent="0.25">
      <c r="A660">
        <v>0.115</v>
      </c>
      <c r="B660">
        <v>0.1</v>
      </c>
    </row>
    <row r="661" spans="1:2" x14ac:dyDescent="0.25">
      <c r="A661">
        <v>0.1154</v>
      </c>
      <c r="B661">
        <v>0.2</v>
      </c>
    </row>
    <row r="662" spans="1:2" x14ac:dyDescent="0.25">
      <c r="A662">
        <v>0.1154</v>
      </c>
      <c r="B662">
        <v>0.2</v>
      </c>
    </row>
    <row r="663" spans="1:2" x14ac:dyDescent="0.25">
      <c r="A663">
        <v>0.1158</v>
      </c>
      <c r="B663">
        <v>0.2</v>
      </c>
    </row>
    <row r="664" spans="1:2" x14ac:dyDescent="0.25">
      <c r="A664">
        <v>0.1158</v>
      </c>
      <c r="B664">
        <v>0.2</v>
      </c>
    </row>
    <row r="665" spans="1:2" x14ac:dyDescent="0.25">
      <c r="A665">
        <v>0.1162</v>
      </c>
      <c r="B665">
        <v>0.3</v>
      </c>
    </row>
    <row r="666" spans="1:2" x14ac:dyDescent="0.25">
      <c r="A666">
        <v>0.1162</v>
      </c>
      <c r="B666">
        <v>0.3</v>
      </c>
    </row>
    <row r="667" spans="1:2" x14ac:dyDescent="0.25">
      <c r="A667">
        <v>0.1167</v>
      </c>
      <c r="B667">
        <v>0.4</v>
      </c>
    </row>
    <row r="668" spans="1:2" x14ac:dyDescent="0.25">
      <c r="A668">
        <v>0.1167</v>
      </c>
      <c r="B668">
        <v>0.4</v>
      </c>
    </row>
    <row r="669" spans="1:2" x14ac:dyDescent="0.25">
      <c r="A669">
        <v>0.1171</v>
      </c>
      <c r="B669">
        <v>0.4</v>
      </c>
    </row>
    <row r="670" spans="1:2" x14ac:dyDescent="0.25">
      <c r="A670">
        <v>0.1171</v>
      </c>
      <c r="B670">
        <v>0.4</v>
      </c>
    </row>
    <row r="671" spans="1:2" x14ac:dyDescent="0.25">
      <c r="A671">
        <v>0.11749999999999999</v>
      </c>
      <c r="B671">
        <v>0.4</v>
      </c>
    </row>
    <row r="672" spans="1:2" x14ac:dyDescent="0.25">
      <c r="A672">
        <v>0.11749999999999999</v>
      </c>
      <c r="B672">
        <v>0.4</v>
      </c>
    </row>
    <row r="673" spans="1:2" x14ac:dyDescent="0.25">
      <c r="A673">
        <v>0.11749999999999999</v>
      </c>
      <c r="B673">
        <v>0.4</v>
      </c>
    </row>
    <row r="674" spans="1:2" x14ac:dyDescent="0.25">
      <c r="A674">
        <v>0.1179</v>
      </c>
      <c r="B674">
        <v>0.4</v>
      </c>
    </row>
    <row r="675" spans="1:2" x14ac:dyDescent="0.25">
      <c r="A675">
        <v>0.1179</v>
      </c>
      <c r="B675">
        <v>0.4</v>
      </c>
    </row>
    <row r="676" spans="1:2" x14ac:dyDescent="0.25">
      <c r="A676">
        <v>0.1183</v>
      </c>
      <c r="B676">
        <v>0.3</v>
      </c>
    </row>
    <row r="677" spans="1:2" x14ac:dyDescent="0.25">
      <c r="A677">
        <v>0.1183</v>
      </c>
      <c r="B677">
        <v>0.4</v>
      </c>
    </row>
    <row r="678" spans="1:2" x14ac:dyDescent="0.25">
      <c r="A678">
        <v>0.1187</v>
      </c>
      <c r="B678">
        <v>0.4</v>
      </c>
    </row>
    <row r="679" spans="1:2" x14ac:dyDescent="0.25">
      <c r="A679">
        <v>0.1187</v>
      </c>
      <c r="B679">
        <v>0.5</v>
      </c>
    </row>
    <row r="680" spans="1:2" x14ac:dyDescent="0.25">
      <c r="A680">
        <v>0.1192</v>
      </c>
      <c r="B680">
        <v>0.5</v>
      </c>
    </row>
    <row r="681" spans="1:2" x14ac:dyDescent="0.25">
      <c r="A681">
        <v>0.1192</v>
      </c>
      <c r="B681">
        <v>0.6</v>
      </c>
    </row>
    <row r="682" spans="1:2" x14ac:dyDescent="0.25">
      <c r="A682">
        <v>0.1192</v>
      </c>
      <c r="B682">
        <v>0.7</v>
      </c>
    </row>
    <row r="683" spans="1:2" x14ac:dyDescent="0.25">
      <c r="A683">
        <v>0.1196</v>
      </c>
      <c r="B683">
        <v>0.9</v>
      </c>
    </row>
    <row r="684" spans="1:2" x14ac:dyDescent="0.25">
      <c r="A684">
        <v>0.1196</v>
      </c>
      <c r="B684">
        <v>1.1000000000000001</v>
      </c>
    </row>
    <row r="685" spans="1:2" x14ac:dyDescent="0.25">
      <c r="A685">
        <v>0.12</v>
      </c>
      <c r="B685">
        <v>1.4</v>
      </c>
    </row>
    <row r="686" spans="1:2" x14ac:dyDescent="0.25">
      <c r="A686">
        <v>0.12</v>
      </c>
      <c r="B686">
        <v>1.7</v>
      </c>
    </row>
    <row r="687" spans="1:2" x14ac:dyDescent="0.25">
      <c r="A687">
        <v>0.12039999999999999</v>
      </c>
      <c r="B687">
        <v>1.9</v>
      </c>
    </row>
    <row r="688" spans="1:2" x14ac:dyDescent="0.25">
      <c r="A688">
        <v>0.12039999999999999</v>
      </c>
      <c r="B688">
        <v>2.1</v>
      </c>
    </row>
    <row r="689" spans="1:2" x14ac:dyDescent="0.25">
      <c r="A689">
        <v>0.1208</v>
      </c>
      <c r="B689">
        <v>2.2000000000000002</v>
      </c>
    </row>
    <row r="690" spans="1:2" x14ac:dyDescent="0.25">
      <c r="A690">
        <v>0.1208</v>
      </c>
      <c r="B690">
        <v>2.5</v>
      </c>
    </row>
    <row r="691" spans="1:2" x14ac:dyDescent="0.25">
      <c r="A691">
        <v>0.1212</v>
      </c>
      <c r="B691">
        <v>2.8</v>
      </c>
    </row>
    <row r="692" spans="1:2" x14ac:dyDescent="0.25">
      <c r="A692">
        <v>0.1212</v>
      </c>
      <c r="B692">
        <v>3</v>
      </c>
    </row>
    <row r="693" spans="1:2" x14ac:dyDescent="0.25">
      <c r="A693">
        <v>0.1212</v>
      </c>
      <c r="B693">
        <v>3.2</v>
      </c>
    </row>
    <row r="694" spans="1:2" x14ac:dyDescent="0.25">
      <c r="A694">
        <v>0.1217</v>
      </c>
      <c r="B694">
        <v>3.4</v>
      </c>
    </row>
    <row r="695" spans="1:2" x14ac:dyDescent="0.25">
      <c r="A695">
        <v>0.1217</v>
      </c>
      <c r="B695">
        <v>3.4</v>
      </c>
    </row>
    <row r="696" spans="1:2" x14ac:dyDescent="0.25">
      <c r="A696">
        <v>0.1221</v>
      </c>
      <c r="B696">
        <v>3.4</v>
      </c>
    </row>
    <row r="697" spans="1:2" x14ac:dyDescent="0.25">
      <c r="A697">
        <v>0.1221</v>
      </c>
      <c r="B697">
        <v>3.3</v>
      </c>
    </row>
    <row r="698" spans="1:2" x14ac:dyDescent="0.25">
      <c r="A698">
        <v>0.1225</v>
      </c>
      <c r="B698">
        <v>3.2</v>
      </c>
    </row>
    <row r="699" spans="1:2" x14ac:dyDescent="0.25">
      <c r="A699">
        <v>0.1225</v>
      </c>
      <c r="B699">
        <v>3.1</v>
      </c>
    </row>
    <row r="700" spans="1:2" x14ac:dyDescent="0.25">
      <c r="A700">
        <v>0.1229</v>
      </c>
      <c r="B700">
        <v>3</v>
      </c>
    </row>
    <row r="701" spans="1:2" x14ac:dyDescent="0.25">
      <c r="A701">
        <v>0.1229</v>
      </c>
      <c r="B701">
        <v>2.8</v>
      </c>
    </row>
    <row r="702" spans="1:2" x14ac:dyDescent="0.25">
      <c r="A702">
        <v>0.12330000000000001</v>
      </c>
      <c r="B702">
        <v>2.6</v>
      </c>
    </row>
    <row r="703" spans="1:2" x14ac:dyDescent="0.25">
      <c r="A703">
        <v>0.12330000000000001</v>
      </c>
      <c r="B703">
        <v>2.4</v>
      </c>
    </row>
    <row r="704" spans="1:2" x14ac:dyDescent="0.25">
      <c r="A704">
        <v>0.1237</v>
      </c>
      <c r="B704">
        <v>2.2999999999999998</v>
      </c>
    </row>
    <row r="705" spans="1:2" x14ac:dyDescent="0.25">
      <c r="A705">
        <v>0.1237</v>
      </c>
      <c r="B705">
        <v>2.2000000000000002</v>
      </c>
    </row>
    <row r="706" spans="1:2" x14ac:dyDescent="0.25">
      <c r="A706">
        <v>0.1242</v>
      </c>
      <c r="B706">
        <v>2.2000000000000002</v>
      </c>
    </row>
    <row r="707" spans="1:2" x14ac:dyDescent="0.25">
      <c r="A707">
        <v>0.1242</v>
      </c>
      <c r="B707">
        <v>2.5</v>
      </c>
    </row>
    <row r="708" spans="1:2" x14ac:dyDescent="0.25">
      <c r="A708">
        <v>0.1246</v>
      </c>
      <c r="B708">
        <v>2.8</v>
      </c>
    </row>
    <row r="709" spans="1:2" x14ac:dyDescent="0.25">
      <c r="A709">
        <v>0.1246</v>
      </c>
      <c r="B709">
        <v>3.2</v>
      </c>
    </row>
    <row r="710" spans="1:2" x14ac:dyDescent="0.25">
      <c r="A710">
        <v>0.1246</v>
      </c>
      <c r="B710">
        <v>3.6</v>
      </c>
    </row>
    <row r="711" spans="1:2" x14ac:dyDescent="0.25">
      <c r="A711">
        <v>0.125</v>
      </c>
      <c r="B711">
        <v>4</v>
      </c>
    </row>
    <row r="712" spans="1:2" x14ac:dyDescent="0.25">
      <c r="A712">
        <v>0.125</v>
      </c>
      <c r="B712">
        <v>4.4000000000000004</v>
      </c>
    </row>
    <row r="713" spans="1:2" x14ac:dyDescent="0.25">
      <c r="A713">
        <v>0.12540000000000001</v>
      </c>
      <c r="B713">
        <v>5.0999999999999996</v>
      </c>
    </row>
    <row r="714" spans="1:2" x14ac:dyDescent="0.25">
      <c r="A714">
        <v>0.12540000000000001</v>
      </c>
      <c r="B714">
        <v>6</v>
      </c>
    </row>
    <row r="715" spans="1:2" x14ac:dyDescent="0.25">
      <c r="A715">
        <v>0.12540000000000001</v>
      </c>
      <c r="B715">
        <v>6.8</v>
      </c>
    </row>
    <row r="716" spans="1:2" x14ac:dyDescent="0.25">
      <c r="A716">
        <v>0.1258</v>
      </c>
      <c r="B716">
        <v>7.6</v>
      </c>
    </row>
    <row r="717" spans="1:2" x14ac:dyDescent="0.25">
      <c r="A717">
        <v>0.1258</v>
      </c>
      <c r="B717">
        <v>8.1999999999999993</v>
      </c>
    </row>
    <row r="718" spans="1:2" x14ac:dyDescent="0.25">
      <c r="A718">
        <v>0.12620000000000001</v>
      </c>
      <c r="B718">
        <v>8.8000000000000007</v>
      </c>
    </row>
    <row r="719" spans="1:2" x14ac:dyDescent="0.25">
      <c r="A719">
        <v>0.12620000000000001</v>
      </c>
      <c r="B719">
        <v>9.4</v>
      </c>
    </row>
    <row r="720" spans="1:2" x14ac:dyDescent="0.25">
      <c r="A720">
        <v>0.12670000000000001</v>
      </c>
      <c r="B720">
        <v>9.8000000000000007</v>
      </c>
    </row>
    <row r="721" spans="1:2" x14ac:dyDescent="0.25">
      <c r="A721">
        <v>0.12670000000000001</v>
      </c>
      <c r="B721">
        <v>10.199999999999999</v>
      </c>
    </row>
    <row r="722" spans="1:2" x14ac:dyDescent="0.25">
      <c r="A722">
        <v>0.12670000000000001</v>
      </c>
      <c r="B722">
        <v>10.4</v>
      </c>
    </row>
    <row r="723" spans="1:2" x14ac:dyDescent="0.25">
      <c r="A723">
        <v>0.12709999999999999</v>
      </c>
      <c r="B723">
        <v>10.5</v>
      </c>
    </row>
    <row r="724" spans="1:2" x14ac:dyDescent="0.25">
      <c r="A724">
        <v>0.12709999999999999</v>
      </c>
      <c r="B724">
        <v>10.4</v>
      </c>
    </row>
    <row r="725" spans="1:2" x14ac:dyDescent="0.25">
      <c r="A725">
        <v>0.12709999999999999</v>
      </c>
      <c r="B725">
        <v>10.1</v>
      </c>
    </row>
    <row r="726" spans="1:2" x14ac:dyDescent="0.25">
      <c r="A726">
        <v>0.1275</v>
      </c>
      <c r="B726">
        <v>9.9</v>
      </c>
    </row>
    <row r="727" spans="1:2" x14ac:dyDescent="0.25">
      <c r="A727">
        <v>0.1275</v>
      </c>
      <c r="B727">
        <v>9.6999999999999993</v>
      </c>
    </row>
    <row r="728" spans="1:2" x14ac:dyDescent="0.25">
      <c r="A728">
        <v>0.1275</v>
      </c>
      <c r="B728">
        <v>9.1</v>
      </c>
    </row>
    <row r="729" spans="1:2" x14ac:dyDescent="0.25">
      <c r="A729">
        <v>0.12790000000000001</v>
      </c>
      <c r="B729">
        <v>8.1999999999999993</v>
      </c>
    </row>
    <row r="730" spans="1:2" x14ac:dyDescent="0.25">
      <c r="A730">
        <v>0.12790000000000001</v>
      </c>
      <c r="B730">
        <v>7.4</v>
      </c>
    </row>
    <row r="731" spans="1:2" x14ac:dyDescent="0.25">
      <c r="A731">
        <v>0.1283</v>
      </c>
      <c r="B731">
        <v>6.9</v>
      </c>
    </row>
    <row r="732" spans="1:2" x14ac:dyDescent="0.25">
      <c r="A732">
        <v>0.1283</v>
      </c>
      <c r="B732">
        <v>6.6</v>
      </c>
    </row>
    <row r="733" spans="1:2" x14ac:dyDescent="0.25">
      <c r="A733">
        <v>0.1288</v>
      </c>
      <c r="B733">
        <v>6.2</v>
      </c>
    </row>
    <row r="734" spans="1:2" x14ac:dyDescent="0.25">
      <c r="A734">
        <v>0.1288</v>
      </c>
      <c r="B734">
        <v>5.8</v>
      </c>
    </row>
    <row r="735" spans="1:2" x14ac:dyDescent="0.25">
      <c r="A735">
        <v>0.12920000000000001</v>
      </c>
      <c r="B735">
        <v>5.6</v>
      </c>
    </row>
    <row r="736" spans="1:2" x14ac:dyDescent="0.25">
      <c r="A736">
        <v>0.12920000000000001</v>
      </c>
      <c r="B736">
        <v>5.5</v>
      </c>
    </row>
    <row r="737" spans="1:2" x14ac:dyDescent="0.25">
      <c r="A737">
        <v>0.12959999999999999</v>
      </c>
      <c r="B737">
        <v>5.5</v>
      </c>
    </row>
    <row r="738" spans="1:2" x14ac:dyDescent="0.25">
      <c r="A738">
        <v>0.12959999999999999</v>
      </c>
      <c r="B738">
        <v>5.7</v>
      </c>
    </row>
    <row r="739" spans="1:2" x14ac:dyDescent="0.25">
      <c r="A739">
        <v>0.12959999999999999</v>
      </c>
      <c r="B739">
        <v>6.2</v>
      </c>
    </row>
    <row r="740" spans="1:2" x14ac:dyDescent="0.25">
      <c r="A740">
        <v>0.13</v>
      </c>
      <c r="B740">
        <v>7.3</v>
      </c>
    </row>
    <row r="741" spans="1:2" x14ac:dyDescent="0.25">
      <c r="A741">
        <v>0.13</v>
      </c>
      <c r="B741">
        <v>8.4</v>
      </c>
    </row>
    <row r="742" spans="1:2" x14ac:dyDescent="0.25">
      <c r="A742">
        <v>0.13039999999999999</v>
      </c>
      <c r="B742">
        <v>9.4</v>
      </c>
    </row>
    <row r="743" spans="1:2" x14ac:dyDescent="0.25">
      <c r="A743">
        <v>0.13039999999999999</v>
      </c>
      <c r="B743">
        <v>10.4</v>
      </c>
    </row>
    <row r="744" spans="1:2" x14ac:dyDescent="0.25">
      <c r="A744">
        <v>0.1308</v>
      </c>
      <c r="B744">
        <v>11.8</v>
      </c>
    </row>
    <row r="745" spans="1:2" x14ac:dyDescent="0.25">
      <c r="A745">
        <v>0.1308</v>
      </c>
      <c r="B745">
        <v>13.2</v>
      </c>
    </row>
    <row r="746" spans="1:2" x14ac:dyDescent="0.25">
      <c r="A746">
        <v>0.1308</v>
      </c>
      <c r="B746">
        <v>14.6</v>
      </c>
    </row>
    <row r="747" spans="1:2" x14ac:dyDescent="0.25">
      <c r="A747">
        <v>0.13120000000000001</v>
      </c>
      <c r="B747">
        <v>15.8</v>
      </c>
    </row>
    <row r="748" spans="1:2" x14ac:dyDescent="0.25">
      <c r="A748">
        <v>0.13120000000000001</v>
      </c>
      <c r="B748">
        <v>17</v>
      </c>
    </row>
    <row r="749" spans="1:2" x14ac:dyDescent="0.25">
      <c r="A749">
        <v>0.13170000000000001</v>
      </c>
      <c r="B749">
        <v>18</v>
      </c>
    </row>
    <row r="750" spans="1:2" x14ac:dyDescent="0.25">
      <c r="A750">
        <v>0.13170000000000001</v>
      </c>
      <c r="B750">
        <v>18.7</v>
      </c>
    </row>
    <row r="751" spans="1:2" x14ac:dyDescent="0.25">
      <c r="A751">
        <v>0.1321</v>
      </c>
      <c r="B751">
        <v>19.2</v>
      </c>
    </row>
    <row r="752" spans="1:2" x14ac:dyDescent="0.25">
      <c r="A752">
        <v>0.1321</v>
      </c>
      <c r="B752">
        <v>19.5</v>
      </c>
    </row>
    <row r="753" spans="1:2" x14ac:dyDescent="0.25">
      <c r="A753">
        <v>0.1321</v>
      </c>
      <c r="B753">
        <v>19.5</v>
      </c>
    </row>
    <row r="754" spans="1:2" x14ac:dyDescent="0.25">
      <c r="A754">
        <v>0.13250000000000001</v>
      </c>
      <c r="B754">
        <v>19.100000000000001</v>
      </c>
    </row>
    <row r="755" spans="1:2" x14ac:dyDescent="0.25">
      <c r="A755">
        <v>0.13250000000000001</v>
      </c>
      <c r="B755">
        <v>18.7</v>
      </c>
    </row>
    <row r="756" spans="1:2" x14ac:dyDescent="0.25">
      <c r="A756">
        <v>0.13250000000000001</v>
      </c>
      <c r="B756">
        <v>18.3</v>
      </c>
    </row>
    <row r="757" spans="1:2" x14ac:dyDescent="0.25">
      <c r="A757">
        <v>0.13289999999999999</v>
      </c>
      <c r="B757">
        <v>17.600000000000001</v>
      </c>
    </row>
    <row r="758" spans="1:2" x14ac:dyDescent="0.25">
      <c r="A758">
        <v>0.13289999999999999</v>
      </c>
      <c r="B758">
        <v>16.399999999999999</v>
      </c>
    </row>
    <row r="759" spans="1:2" x14ac:dyDescent="0.25">
      <c r="A759">
        <v>0.13289999999999999</v>
      </c>
      <c r="B759">
        <v>14.8</v>
      </c>
    </row>
    <row r="760" spans="1:2" x14ac:dyDescent="0.25">
      <c r="A760">
        <v>0.13289999999999999</v>
      </c>
      <c r="B760">
        <v>13.7</v>
      </c>
    </row>
    <row r="761" spans="1:2" x14ac:dyDescent="0.25">
      <c r="A761">
        <v>0.1333</v>
      </c>
      <c r="B761">
        <v>12.7</v>
      </c>
    </row>
    <row r="762" spans="1:2" x14ac:dyDescent="0.25">
      <c r="A762">
        <v>0.1333</v>
      </c>
      <c r="B762">
        <v>11.7</v>
      </c>
    </row>
    <row r="763" spans="1:2" x14ac:dyDescent="0.25">
      <c r="A763">
        <v>0.13370000000000001</v>
      </c>
      <c r="B763">
        <v>10.7</v>
      </c>
    </row>
    <row r="764" spans="1:2" x14ac:dyDescent="0.25">
      <c r="A764">
        <v>0.13370000000000001</v>
      </c>
      <c r="B764">
        <v>9.9</v>
      </c>
    </row>
    <row r="765" spans="1:2" x14ac:dyDescent="0.25">
      <c r="A765">
        <v>0.13370000000000001</v>
      </c>
      <c r="B765">
        <v>9.4</v>
      </c>
    </row>
    <row r="766" spans="1:2" x14ac:dyDescent="0.25">
      <c r="A766">
        <v>0.13420000000000001</v>
      </c>
      <c r="B766">
        <v>8.9</v>
      </c>
    </row>
    <row r="767" spans="1:2" x14ac:dyDescent="0.25">
      <c r="A767">
        <v>0.13420000000000001</v>
      </c>
      <c r="B767">
        <v>8.8000000000000007</v>
      </c>
    </row>
    <row r="768" spans="1:2" x14ac:dyDescent="0.25">
      <c r="A768">
        <v>0.1346</v>
      </c>
      <c r="B768">
        <v>9.1</v>
      </c>
    </row>
    <row r="769" spans="1:2" x14ac:dyDescent="0.25">
      <c r="A769">
        <v>0.1346</v>
      </c>
      <c r="B769">
        <v>9.9</v>
      </c>
    </row>
    <row r="770" spans="1:2" x14ac:dyDescent="0.25">
      <c r="A770">
        <v>0.13500000000000001</v>
      </c>
      <c r="B770">
        <v>10.6</v>
      </c>
    </row>
    <row r="771" spans="1:2" x14ac:dyDescent="0.25">
      <c r="A771">
        <v>0.13500000000000001</v>
      </c>
      <c r="B771">
        <v>11.6</v>
      </c>
    </row>
    <row r="772" spans="1:2" x14ac:dyDescent="0.25">
      <c r="A772">
        <v>0.13539999999999999</v>
      </c>
      <c r="B772">
        <v>12.9</v>
      </c>
    </row>
    <row r="773" spans="1:2" x14ac:dyDescent="0.25">
      <c r="A773">
        <v>0.13539999999999999</v>
      </c>
      <c r="B773">
        <v>14.6</v>
      </c>
    </row>
    <row r="774" spans="1:2" x14ac:dyDescent="0.25">
      <c r="A774">
        <v>0.1358</v>
      </c>
      <c r="B774">
        <v>16.600000000000001</v>
      </c>
    </row>
    <row r="775" spans="1:2" x14ac:dyDescent="0.25">
      <c r="A775">
        <v>0.1358</v>
      </c>
      <c r="B775">
        <v>18.2</v>
      </c>
    </row>
    <row r="776" spans="1:2" x14ac:dyDescent="0.25">
      <c r="A776">
        <v>0.13619999999999999</v>
      </c>
      <c r="B776">
        <v>19.600000000000001</v>
      </c>
    </row>
    <row r="777" spans="1:2" x14ac:dyDescent="0.25">
      <c r="A777">
        <v>0.13619999999999999</v>
      </c>
      <c r="B777">
        <v>21.4</v>
      </c>
    </row>
    <row r="778" spans="1:2" x14ac:dyDescent="0.25">
      <c r="A778">
        <v>0.13669999999999999</v>
      </c>
      <c r="B778">
        <v>23.1</v>
      </c>
    </row>
    <row r="779" spans="1:2" x14ac:dyDescent="0.25">
      <c r="A779">
        <v>0.13669999999999999</v>
      </c>
      <c r="B779">
        <v>24.6</v>
      </c>
    </row>
    <row r="780" spans="1:2" x14ac:dyDescent="0.25">
      <c r="A780">
        <v>0.1371</v>
      </c>
      <c r="B780">
        <v>25.9</v>
      </c>
    </row>
    <row r="781" spans="1:2" x14ac:dyDescent="0.25">
      <c r="A781">
        <v>0.1371</v>
      </c>
      <c r="B781">
        <v>26.7</v>
      </c>
    </row>
    <row r="782" spans="1:2" x14ac:dyDescent="0.25">
      <c r="A782">
        <v>0.1371</v>
      </c>
      <c r="B782">
        <v>26.8</v>
      </c>
    </row>
    <row r="783" spans="1:2" x14ac:dyDescent="0.25">
      <c r="A783">
        <v>0.13750000000000001</v>
      </c>
      <c r="B783">
        <v>26.3</v>
      </c>
    </row>
    <row r="784" spans="1:2" x14ac:dyDescent="0.25">
      <c r="A784">
        <v>0.13750000000000001</v>
      </c>
      <c r="B784">
        <v>26</v>
      </c>
    </row>
    <row r="785" spans="1:2" x14ac:dyDescent="0.25">
      <c r="A785">
        <v>0.13789999999999999</v>
      </c>
      <c r="B785">
        <v>25.6</v>
      </c>
    </row>
    <row r="786" spans="1:2" x14ac:dyDescent="0.25">
      <c r="A786">
        <v>0.13789999999999999</v>
      </c>
      <c r="B786">
        <v>24.4</v>
      </c>
    </row>
    <row r="787" spans="1:2" x14ac:dyDescent="0.25">
      <c r="A787">
        <v>0.13830000000000001</v>
      </c>
      <c r="B787">
        <v>22.7</v>
      </c>
    </row>
    <row r="788" spans="1:2" x14ac:dyDescent="0.25">
      <c r="A788">
        <v>0.13830000000000001</v>
      </c>
      <c r="B788">
        <v>21</v>
      </c>
    </row>
    <row r="789" spans="1:2" x14ac:dyDescent="0.25">
      <c r="A789">
        <v>0.13830000000000001</v>
      </c>
      <c r="B789">
        <v>19.5</v>
      </c>
    </row>
    <row r="790" spans="1:2" x14ac:dyDescent="0.25">
      <c r="A790">
        <v>0.13869999999999999</v>
      </c>
      <c r="B790">
        <v>18</v>
      </c>
    </row>
    <row r="791" spans="1:2" x14ac:dyDescent="0.25">
      <c r="A791">
        <v>0.13869999999999999</v>
      </c>
      <c r="B791">
        <v>16.100000000000001</v>
      </c>
    </row>
    <row r="792" spans="1:2" x14ac:dyDescent="0.25">
      <c r="A792">
        <v>0.13869999999999999</v>
      </c>
      <c r="B792">
        <v>14.6</v>
      </c>
    </row>
    <row r="793" spans="1:2" x14ac:dyDescent="0.25">
      <c r="A793">
        <v>0.13919999999999999</v>
      </c>
      <c r="B793">
        <v>13.3</v>
      </c>
    </row>
    <row r="794" spans="1:2" x14ac:dyDescent="0.25">
      <c r="A794">
        <v>0.13919999999999999</v>
      </c>
      <c r="B794">
        <v>12.3</v>
      </c>
    </row>
    <row r="795" spans="1:2" x14ac:dyDescent="0.25">
      <c r="A795">
        <v>0.13919999999999999</v>
      </c>
      <c r="B795">
        <v>11.6</v>
      </c>
    </row>
    <row r="796" spans="1:2" x14ac:dyDescent="0.25">
      <c r="A796">
        <v>0.1396</v>
      </c>
      <c r="B796">
        <v>11.5</v>
      </c>
    </row>
    <row r="797" spans="1:2" x14ac:dyDescent="0.25">
      <c r="A797">
        <v>0.1396</v>
      </c>
      <c r="B797">
        <v>12.2</v>
      </c>
    </row>
    <row r="798" spans="1:2" x14ac:dyDescent="0.25">
      <c r="A798">
        <v>0.1396</v>
      </c>
      <c r="B798">
        <v>13</v>
      </c>
    </row>
    <row r="799" spans="1:2" x14ac:dyDescent="0.25">
      <c r="A799">
        <v>0.14000000000000001</v>
      </c>
      <c r="B799">
        <v>13.7</v>
      </c>
    </row>
    <row r="800" spans="1:2" x14ac:dyDescent="0.25">
      <c r="A800">
        <v>0.14000000000000001</v>
      </c>
      <c r="B800">
        <v>14.9</v>
      </c>
    </row>
    <row r="801" spans="1:2" x14ac:dyDescent="0.25">
      <c r="A801">
        <v>0.1404</v>
      </c>
      <c r="B801">
        <v>17.100000000000001</v>
      </c>
    </row>
    <row r="802" spans="1:2" x14ac:dyDescent="0.25">
      <c r="A802">
        <v>0.1404</v>
      </c>
      <c r="B802">
        <v>19.5</v>
      </c>
    </row>
    <row r="803" spans="1:2" x14ac:dyDescent="0.25">
      <c r="A803">
        <v>0.14080000000000001</v>
      </c>
      <c r="B803">
        <v>21.5</v>
      </c>
    </row>
    <row r="804" spans="1:2" x14ac:dyDescent="0.25">
      <c r="A804">
        <v>0.14080000000000001</v>
      </c>
      <c r="B804">
        <v>23</v>
      </c>
    </row>
    <row r="805" spans="1:2" x14ac:dyDescent="0.25">
      <c r="A805">
        <v>0.14119999999999999</v>
      </c>
      <c r="B805">
        <v>24.8</v>
      </c>
    </row>
    <row r="806" spans="1:2" x14ac:dyDescent="0.25">
      <c r="A806">
        <v>0.14169999999999999</v>
      </c>
      <c r="B806">
        <v>26.7</v>
      </c>
    </row>
    <row r="807" spans="1:2" x14ac:dyDescent="0.25">
      <c r="A807">
        <v>0.14169999999999999</v>
      </c>
      <c r="B807">
        <v>28.1</v>
      </c>
    </row>
    <row r="808" spans="1:2" x14ac:dyDescent="0.25">
      <c r="A808">
        <v>0.1421</v>
      </c>
      <c r="B808">
        <v>29.3</v>
      </c>
    </row>
    <row r="809" spans="1:2" x14ac:dyDescent="0.25">
      <c r="A809">
        <v>0.1421</v>
      </c>
      <c r="B809">
        <v>30.2</v>
      </c>
    </row>
    <row r="810" spans="1:2" x14ac:dyDescent="0.25">
      <c r="A810">
        <v>0.14249999999999999</v>
      </c>
      <c r="B810">
        <v>30.6</v>
      </c>
    </row>
    <row r="811" spans="1:2" x14ac:dyDescent="0.25">
      <c r="A811">
        <v>0.14249999999999999</v>
      </c>
      <c r="B811">
        <v>29.9</v>
      </c>
    </row>
    <row r="812" spans="1:2" x14ac:dyDescent="0.25">
      <c r="A812">
        <v>0.1429</v>
      </c>
      <c r="B812">
        <v>28.7</v>
      </c>
    </row>
    <row r="813" spans="1:2" x14ac:dyDescent="0.25">
      <c r="A813">
        <v>0.1429</v>
      </c>
      <c r="B813">
        <v>27.7</v>
      </c>
    </row>
    <row r="814" spans="1:2" x14ac:dyDescent="0.25">
      <c r="A814">
        <v>0.14330000000000001</v>
      </c>
      <c r="B814">
        <v>26.6</v>
      </c>
    </row>
    <row r="815" spans="1:2" x14ac:dyDescent="0.25">
      <c r="A815">
        <v>0.14330000000000001</v>
      </c>
      <c r="B815">
        <v>24.7</v>
      </c>
    </row>
    <row r="816" spans="1:2" x14ac:dyDescent="0.25">
      <c r="A816">
        <v>0.14369999999999999</v>
      </c>
      <c r="B816">
        <v>22.1</v>
      </c>
    </row>
    <row r="817" spans="1:2" x14ac:dyDescent="0.25">
      <c r="A817">
        <v>0.14369999999999999</v>
      </c>
      <c r="B817">
        <v>19.399999999999999</v>
      </c>
    </row>
    <row r="818" spans="1:2" x14ac:dyDescent="0.25">
      <c r="A818">
        <v>0.14419999999999999</v>
      </c>
      <c r="B818">
        <v>17.399999999999999</v>
      </c>
    </row>
    <row r="819" spans="1:2" x14ac:dyDescent="0.25">
      <c r="A819">
        <v>0.14419999999999999</v>
      </c>
      <c r="B819">
        <v>15.8</v>
      </c>
    </row>
    <row r="820" spans="1:2" x14ac:dyDescent="0.25">
      <c r="A820">
        <v>0.14460000000000001</v>
      </c>
      <c r="B820">
        <v>14.3</v>
      </c>
    </row>
    <row r="821" spans="1:2" x14ac:dyDescent="0.25">
      <c r="A821">
        <v>0.14460000000000001</v>
      </c>
      <c r="B821">
        <v>13.3</v>
      </c>
    </row>
    <row r="822" spans="1:2" x14ac:dyDescent="0.25">
      <c r="A822">
        <v>0.14460000000000001</v>
      </c>
      <c r="B822">
        <v>12.9</v>
      </c>
    </row>
    <row r="823" spans="1:2" x14ac:dyDescent="0.25">
      <c r="A823">
        <v>0.14499999999999999</v>
      </c>
      <c r="B823">
        <v>12.7</v>
      </c>
    </row>
    <row r="824" spans="1:2" x14ac:dyDescent="0.25">
      <c r="A824">
        <v>0.14499999999999999</v>
      </c>
      <c r="B824">
        <v>12.7</v>
      </c>
    </row>
    <row r="825" spans="1:2" x14ac:dyDescent="0.25">
      <c r="A825">
        <v>0.14499999999999999</v>
      </c>
      <c r="B825">
        <v>13.6</v>
      </c>
    </row>
    <row r="826" spans="1:2" x14ac:dyDescent="0.25">
      <c r="A826">
        <v>0.1454</v>
      </c>
      <c r="B826">
        <v>15.2</v>
      </c>
    </row>
    <row r="827" spans="1:2" x14ac:dyDescent="0.25">
      <c r="A827">
        <v>0.1454</v>
      </c>
      <c r="B827">
        <v>17</v>
      </c>
    </row>
    <row r="828" spans="1:2" x14ac:dyDescent="0.25">
      <c r="A828">
        <v>0.14580000000000001</v>
      </c>
      <c r="B828">
        <v>18.7</v>
      </c>
    </row>
    <row r="829" spans="1:2" x14ac:dyDescent="0.25">
      <c r="A829">
        <v>0.14580000000000001</v>
      </c>
      <c r="B829">
        <v>20.3</v>
      </c>
    </row>
    <row r="830" spans="1:2" x14ac:dyDescent="0.25">
      <c r="A830">
        <v>0.1462</v>
      </c>
      <c r="B830">
        <v>22.1</v>
      </c>
    </row>
    <row r="831" spans="1:2" x14ac:dyDescent="0.25">
      <c r="A831">
        <v>0.1462</v>
      </c>
      <c r="B831">
        <v>23.8</v>
      </c>
    </row>
    <row r="832" spans="1:2" x14ac:dyDescent="0.25">
      <c r="A832">
        <v>0.1462</v>
      </c>
      <c r="B832">
        <v>25.2</v>
      </c>
    </row>
    <row r="833" spans="1:2" x14ac:dyDescent="0.25">
      <c r="A833">
        <v>0.1467</v>
      </c>
      <c r="B833">
        <v>26.2</v>
      </c>
    </row>
    <row r="834" spans="1:2" x14ac:dyDescent="0.25">
      <c r="A834">
        <v>0.14710000000000001</v>
      </c>
      <c r="B834">
        <v>27</v>
      </c>
    </row>
    <row r="835" spans="1:2" x14ac:dyDescent="0.25">
      <c r="A835">
        <v>0.14710000000000001</v>
      </c>
      <c r="B835">
        <v>27.3</v>
      </c>
    </row>
    <row r="836" spans="1:2" x14ac:dyDescent="0.25">
      <c r="A836">
        <v>0.14749999999999999</v>
      </c>
      <c r="B836">
        <v>27.1</v>
      </c>
    </row>
    <row r="837" spans="1:2" x14ac:dyDescent="0.25">
      <c r="A837">
        <v>0.14749999999999999</v>
      </c>
      <c r="B837">
        <v>26.2</v>
      </c>
    </row>
    <row r="838" spans="1:2" x14ac:dyDescent="0.25">
      <c r="A838">
        <v>0.1479</v>
      </c>
      <c r="B838">
        <v>25.3</v>
      </c>
    </row>
    <row r="839" spans="1:2" x14ac:dyDescent="0.25">
      <c r="A839">
        <v>0.14829999999999999</v>
      </c>
      <c r="B839">
        <v>24.3</v>
      </c>
    </row>
    <row r="840" spans="1:2" x14ac:dyDescent="0.25">
      <c r="A840">
        <v>0.14829999999999999</v>
      </c>
      <c r="B840">
        <v>22.9</v>
      </c>
    </row>
    <row r="841" spans="1:2" x14ac:dyDescent="0.25">
      <c r="A841">
        <v>0.1487</v>
      </c>
      <c r="B841">
        <v>20.8</v>
      </c>
    </row>
    <row r="842" spans="1:2" x14ac:dyDescent="0.25">
      <c r="A842">
        <v>0.1487</v>
      </c>
      <c r="B842">
        <v>18.600000000000001</v>
      </c>
    </row>
    <row r="843" spans="1:2" x14ac:dyDescent="0.25">
      <c r="A843">
        <v>0.1492</v>
      </c>
      <c r="B843">
        <v>16.7</v>
      </c>
    </row>
    <row r="844" spans="1:2" x14ac:dyDescent="0.25">
      <c r="A844">
        <v>0.1492</v>
      </c>
      <c r="B844">
        <v>14.9</v>
      </c>
    </row>
    <row r="845" spans="1:2" x14ac:dyDescent="0.25">
      <c r="A845">
        <v>0.14960000000000001</v>
      </c>
      <c r="B845">
        <v>13.3</v>
      </c>
    </row>
    <row r="846" spans="1:2" x14ac:dyDescent="0.25">
      <c r="A846">
        <v>0.14960000000000001</v>
      </c>
      <c r="B846">
        <v>11.9</v>
      </c>
    </row>
    <row r="847" spans="1:2" x14ac:dyDescent="0.25">
      <c r="A847">
        <v>0.15</v>
      </c>
      <c r="B847">
        <v>10.9</v>
      </c>
    </row>
    <row r="848" spans="1:2" x14ac:dyDescent="0.25">
      <c r="A848">
        <v>0.15</v>
      </c>
      <c r="B848">
        <v>10.5</v>
      </c>
    </row>
    <row r="849" spans="1:2" x14ac:dyDescent="0.25">
      <c r="A849">
        <v>0.15040000000000001</v>
      </c>
      <c r="B849">
        <v>10.7</v>
      </c>
    </row>
    <row r="850" spans="1:2" x14ac:dyDescent="0.25">
      <c r="A850">
        <v>0.15040000000000001</v>
      </c>
      <c r="B850">
        <v>11.4</v>
      </c>
    </row>
    <row r="851" spans="1:2" x14ac:dyDescent="0.25">
      <c r="A851">
        <v>0.15079999999999999</v>
      </c>
      <c r="B851">
        <v>12.2</v>
      </c>
    </row>
    <row r="852" spans="1:2" x14ac:dyDescent="0.25">
      <c r="A852">
        <v>0.15079999999999999</v>
      </c>
      <c r="B852">
        <v>13</v>
      </c>
    </row>
    <row r="853" spans="1:2" x14ac:dyDescent="0.25">
      <c r="A853">
        <v>0.15079999999999999</v>
      </c>
      <c r="B853">
        <v>14</v>
      </c>
    </row>
    <row r="854" spans="1:2" x14ac:dyDescent="0.25">
      <c r="A854">
        <v>0.1512</v>
      </c>
      <c r="B854">
        <v>15.3</v>
      </c>
    </row>
    <row r="855" spans="1:2" x14ac:dyDescent="0.25">
      <c r="A855">
        <v>0.1512</v>
      </c>
      <c r="B855">
        <v>16.600000000000001</v>
      </c>
    </row>
    <row r="856" spans="1:2" x14ac:dyDescent="0.25">
      <c r="A856">
        <v>0.1517</v>
      </c>
      <c r="B856">
        <v>17.600000000000001</v>
      </c>
    </row>
    <row r="857" spans="1:2" x14ac:dyDescent="0.25">
      <c r="A857">
        <v>0.1517</v>
      </c>
      <c r="B857">
        <v>18.5</v>
      </c>
    </row>
    <row r="858" spans="1:2" x14ac:dyDescent="0.25">
      <c r="A858">
        <v>0.1517</v>
      </c>
      <c r="B858">
        <v>18.899999999999999</v>
      </c>
    </row>
    <row r="859" spans="1:2" x14ac:dyDescent="0.25">
      <c r="A859">
        <v>0.15210000000000001</v>
      </c>
      <c r="B859">
        <v>18.899999999999999</v>
      </c>
    </row>
    <row r="860" spans="1:2" x14ac:dyDescent="0.25">
      <c r="A860">
        <v>0.15210000000000001</v>
      </c>
      <c r="B860">
        <v>18.5</v>
      </c>
    </row>
    <row r="861" spans="1:2" x14ac:dyDescent="0.25">
      <c r="A861">
        <v>0.1525</v>
      </c>
      <c r="B861">
        <v>18</v>
      </c>
    </row>
    <row r="862" spans="1:2" x14ac:dyDescent="0.25">
      <c r="A862">
        <v>0.1525</v>
      </c>
      <c r="B862">
        <v>17.5</v>
      </c>
    </row>
    <row r="863" spans="1:2" x14ac:dyDescent="0.25">
      <c r="A863">
        <v>0.15290000000000001</v>
      </c>
      <c r="B863">
        <v>16.8</v>
      </c>
    </row>
    <row r="864" spans="1:2" x14ac:dyDescent="0.25">
      <c r="A864">
        <v>0.15290000000000001</v>
      </c>
      <c r="B864">
        <v>15.7</v>
      </c>
    </row>
    <row r="865" spans="1:2" x14ac:dyDescent="0.25">
      <c r="A865">
        <v>0.15329999999999999</v>
      </c>
      <c r="B865">
        <v>14.3</v>
      </c>
    </row>
    <row r="866" spans="1:2" x14ac:dyDescent="0.25">
      <c r="A866">
        <v>0.1537</v>
      </c>
      <c r="B866">
        <v>12.8</v>
      </c>
    </row>
    <row r="867" spans="1:2" x14ac:dyDescent="0.25">
      <c r="A867">
        <v>0.1537</v>
      </c>
      <c r="B867">
        <v>11.4</v>
      </c>
    </row>
    <row r="868" spans="1:2" x14ac:dyDescent="0.25">
      <c r="A868">
        <v>0.1542</v>
      </c>
      <c r="B868">
        <v>10.199999999999999</v>
      </c>
    </row>
    <row r="869" spans="1:2" x14ac:dyDescent="0.25">
      <c r="A869">
        <v>0.15459999999999999</v>
      </c>
      <c r="B869">
        <v>8.9</v>
      </c>
    </row>
    <row r="870" spans="1:2" x14ac:dyDescent="0.25">
      <c r="A870">
        <v>0.15459999999999999</v>
      </c>
      <c r="B870">
        <v>7.9</v>
      </c>
    </row>
    <row r="871" spans="1:2" x14ac:dyDescent="0.25">
      <c r="A871">
        <v>0.155</v>
      </c>
      <c r="B871">
        <v>7.1</v>
      </c>
    </row>
    <row r="872" spans="1:2" x14ac:dyDescent="0.25">
      <c r="A872">
        <v>0.155</v>
      </c>
      <c r="B872">
        <v>6.5</v>
      </c>
    </row>
    <row r="873" spans="1:2" x14ac:dyDescent="0.25">
      <c r="A873">
        <v>0.15540000000000001</v>
      </c>
      <c r="B873">
        <v>6.2</v>
      </c>
    </row>
    <row r="874" spans="1:2" x14ac:dyDescent="0.25">
      <c r="A874">
        <v>0.15579999999999999</v>
      </c>
      <c r="B874">
        <v>6</v>
      </c>
    </row>
    <row r="875" spans="1:2" x14ac:dyDescent="0.25">
      <c r="A875">
        <v>0.15579999999999999</v>
      </c>
      <c r="B875">
        <v>6.2</v>
      </c>
    </row>
    <row r="876" spans="1:2" x14ac:dyDescent="0.25">
      <c r="A876">
        <v>0.15620000000000001</v>
      </c>
      <c r="B876">
        <v>6.5</v>
      </c>
    </row>
    <row r="877" spans="1:2" x14ac:dyDescent="0.25">
      <c r="A877">
        <v>0.15620000000000001</v>
      </c>
      <c r="B877">
        <v>7.1</v>
      </c>
    </row>
    <row r="878" spans="1:2" x14ac:dyDescent="0.25">
      <c r="A878">
        <v>0.15620000000000001</v>
      </c>
      <c r="B878">
        <v>7.8</v>
      </c>
    </row>
    <row r="879" spans="1:2" x14ac:dyDescent="0.25">
      <c r="A879">
        <v>0.15670000000000001</v>
      </c>
      <c r="B879">
        <v>8.5</v>
      </c>
    </row>
    <row r="880" spans="1:2" x14ac:dyDescent="0.25">
      <c r="A880">
        <v>0.15670000000000001</v>
      </c>
      <c r="B880">
        <v>9.1</v>
      </c>
    </row>
    <row r="881" spans="1:2" x14ac:dyDescent="0.25">
      <c r="A881">
        <v>0.15670000000000001</v>
      </c>
      <c r="B881">
        <v>9.6999999999999993</v>
      </c>
    </row>
    <row r="882" spans="1:2" x14ac:dyDescent="0.25">
      <c r="A882">
        <v>0.15709999999999999</v>
      </c>
      <c r="B882">
        <v>10</v>
      </c>
    </row>
    <row r="883" spans="1:2" x14ac:dyDescent="0.25">
      <c r="A883">
        <v>0.15709999999999999</v>
      </c>
      <c r="B883">
        <v>10.1</v>
      </c>
    </row>
    <row r="884" spans="1:2" x14ac:dyDescent="0.25">
      <c r="A884">
        <v>0.15709999999999999</v>
      </c>
      <c r="B884">
        <v>10.199999999999999</v>
      </c>
    </row>
    <row r="885" spans="1:2" x14ac:dyDescent="0.25">
      <c r="A885">
        <v>0.1575</v>
      </c>
      <c r="B885">
        <v>10.1</v>
      </c>
    </row>
    <row r="886" spans="1:2" x14ac:dyDescent="0.25">
      <c r="A886">
        <v>0.1575</v>
      </c>
      <c r="B886">
        <v>9.6</v>
      </c>
    </row>
    <row r="887" spans="1:2" x14ac:dyDescent="0.25">
      <c r="A887">
        <v>0.1575</v>
      </c>
      <c r="B887">
        <v>8.8000000000000007</v>
      </c>
    </row>
    <row r="888" spans="1:2" x14ac:dyDescent="0.25">
      <c r="A888">
        <v>0.15790000000000001</v>
      </c>
      <c r="B888">
        <v>7.8</v>
      </c>
    </row>
    <row r="889" spans="1:2" x14ac:dyDescent="0.25">
      <c r="A889">
        <v>0.15790000000000001</v>
      </c>
      <c r="B889">
        <v>7.1</v>
      </c>
    </row>
    <row r="890" spans="1:2" x14ac:dyDescent="0.25">
      <c r="A890">
        <v>0.1583</v>
      </c>
      <c r="B890">
        <v>6.4</v>
      </c>
    </row>
    <row r="891" spans="1:2" x14ac:dyDescent="0.25">
      <c r="A891">
        <v>0.1583</v>
      </c>
      <c r="B891">
        <v>5.9</v>
      </c>
    </row>
    <row r="892" spans="1:2" x14ac:dyDescent="0.25">
      <c r="A892">
        <v>0.1588</v>
      </c>
      <c r="B892">
        <v>5.0999999999999996</v>
      </c>
    </row>
    <row r="893" spans="1:2" x14ac:dyDescent="0.25">
      <c r="A893">
        <v>0.1588</v>
      </c>
      <c r="B893">
        <v>4.3</v>
      </c>
    </row>
    <row r="894" spans="1:2" x14ac:dyDescent="0.25">
      <c r="A894">
        <v>0.15920000000000001</v>
      </c>
      <c r="B894">
        <v>3.8</v>
      </c>
    </row>
    <row r="895" spans="1:2" x14ac:dyDescent="0.25">
      <c r="A895">
        <v>0.15920000000000001</v>
      </c>
      <c r="B895">
        <v>3.3</v>
      </c>
    </row>
    <row r="896" spans="1:2" x14ac:dyDescent="0.25">
      <c r="A896">
        <v>0.15959999999999999</v>
      </c>
      <c r="B896">
        <v>2.9</v>
      </c>
    </row>
    <row r="897" spans="1:2" x14ac:dyDescent="0.25">
      <c r="A897">
        <v>0.16</v>
      </c>
      <c r="B897">
        <v>2.7</v>
      </c>
    </row>
    <row r="898" spans="1:2" x14ac:dyDescent="0.25">
      <c r="A898">
        <v>0.16</v>
      </c>
      <c r="B898">
        <v>2.6</v>
      </c>
    </row>
    <row r="899" spans="1:2" x14ac:dyDescent="0.25">
      <c r="A899">
        <v>0.16039999999999999</v>
      </c>
      <c r="B899">
        <v>2.6</v>
      </c>
    </row>
    <row r="900" spans="1:2" x14ac:dyDescent="0.25">
      <c r="A900">
        <v>0.1608</v>
      </c>
      <c r="B900">
        <v>2.6</v>
      </c>
    </row>
    <row r="901" spans="1:2" x14ac:dyDescent="0.25">
      <c r="A901">
        <v>0.1608</v>
      </c>
      <c r="B901">
        <v>2.7</v>
      </c>
    </row>
    <row r="902" spans="1:2" x14ac:dyDescent="0.25">
      <c r="A902">
        <v>0.16120000000000001</v>
      </c>
      <c r="B902">
        <v>2.8</v>
      </c>
    </row>
    <row r="903" spans="1:2" x14ac:dyDescent="0.25">
      <c r="A903">
        <v>0.16170000000000001</v>
      </c>
      <c r="B903">
        <v>2.9</v>
      </c>
    </row>
    <row r="904" spans="1:2" x14ac:dyDescent="0.25">
      <c r="A904">
        <v>0.16170000000000001</v>
      </c>
      <c r="B904">
        <v>3.2</v>
      </c>
    </row>
    <row r="905" spans="1:2" x14ac:dyDescent="0.25">
      <c r="A905">
        <v>0.16209999999999999</v>
      </c>
      <c r="B905">
        <v>3.3</v>
      </c>
    </row>
    <row r="906" spans="1:2" x14ac:dyDescent="0.25">
      <c r="A906">
        <v>0.16209999999999999</v>
      </c>
      <c r="B906">
        <v>3.4</v>
      </c>
    </row>
    <row r="907" spans="1:2" x14ac:dyDescent="0.25">
      <c r="A907">
        <v>0.16250000000000001</v>
      </c>
      <c r="B907">
        <v>3.5</v>
      </c>
    </row>
    <row r="908" spans="1:2" x14ac:dyDescent="0.25">
      <c r="A908">
        <v>0.16250000000000001</v>
      </c>
      <c r="B908">
        <v>3.5</v>
      </c>
    </row>
    <row r="909" spans="1:2" x14ac:dyDescent="0.25">
      <c r="A909">
        <v>0.16250000000000001</v>
      </c>
      <c r="B909">
        <v>3.4</v>
      </c>
    </row>
    <row r="910" spans="1:2" x14ac:dyDescent="0.25">
      <c r="A910">
        <v>0.16289999999999999</v>
      </c>
      <c r="B910">
        <v>3.3</v>
      </c>
    </row>
    <row r="911" spans="1:2" x14ac:dyDescent="0.25">
      <c r="A911">
        <v>0.16289999999999999</v>
      </c>
      <c r="B911">
        <v>3.2</v>
      </c>
    </row>
    <row r="912" spans="1:2" x14ac:dyDescent="0.25">
      <c r="A912">
        <v>0.16289999999999999</v>
      </c>
      <c r="B912">
        <v>3</v>
      </c>
    </row>
    <row r="913" spans="1:2" x14ac:dyDescent="0.25">
      <c r="A913">
        <v>0.16289999999999999</v>
      </c>
      <c r="B913">
        <v>2.7</v>
      </c>
    </row>
    <row r="914" spans="1:2" x14ac:dyDescent="0.25">
      <c r="A914">
        <v>0.1633</v>
      </c>
      <c r="B914">
        <v>2.2999999999999998</v>
      </c>
    </row>
    <row r="915" spans="1:2" x14ac:dyDescent="0.25">
      <c r="A915">
        <v>0.1633</v>
      </c>
      <c r="B915">
        <v>2.1</v>
      </c>
    </row>
    <row r="916" spans="1:2" x14ac:dyDescent="0.25">
      <c r="A916">
        <v>0.1633</v>
      </c>
      <c r="B916">
        <v>1.9</v>
      </c>
    </row>
    <row r="917" spans="1:2" x14ac:dyDescent="0.25">
      <c r="A917">
        <v>0.16370000000000001</v>
      </c>
      <c r="B917">
        <v>1.7</v>
      </c>
    </row>
    <row r="918" spans="1:2" x14ac:dyDescent="0.25">
      <c r="A918">
        <v>0.16370000000000001</v>
      </c>
      <c r="B918">
        <v>1.4</v>
      </c>
    </row>
    <row r="919" spans="1:2" x14ac:dyDescent="0.25">
      <c r="A919">
        <v>0.16370000000000001</v>
      </c>
      <c r="B919">
        <v>1.1000000000000001</v>
      </c>
    </row>
    <row r="920" spans="1:2" x14ac:dyDescent="0.25">
      <c r="A920">
        <v>0.16420000000000001</v>
      </c>
      <c r="B920">
        <v>1</v>
      </c>
    </row>
    <row r="921" spans="1:2" x14ac:dyDescent="0.25">
      <c r="A921">
        <v>0.16420000000000001</v>
      </c>
      <c r="B921">
        <v>0.8</v>
      </c>
    </row>
    <row r="922" spans="1:2" x14ac:dyDescent="0.25">
      <c r="A922">
        <v>0.1646</v>
      </c>
      <c r="B922">
        <v>0.7</v>
      </c>
    </row>
    <row r="923" spans="1:2" x14ac:dyDescent="0.25">
      <c r="A923">
        <v>0.1646</v>
      </c>
      <c r="B923">
        <v>0.6</v>
      </c>
    </row>
    <row r="924" spans="1:2" x14ac:dyDescent="0.25">
      <c r="A924">
        <v>0.16500000000000001</v>
      </c>
      <c r="B924">
        <v>0.5</v>
      </c>
    </row>
    <row r="925" spans="1:2" x14ac:dyDescent="0.25">
      <c r="A925">
        <v>0.16500000000000001</v>
      </c>
      <c r="B925">
        <v>0.5</v>
      </c>
    </row>
    <row r="926" spans="1:2" x14ac:dyDescent="0.25">
      <c r="A926">
        <v>0.16539999999999999</v>
      </c>
      <c r="B926">
        <v>0.4</v>
      </c>
    </row>
    <row r="927" spans="1:2" x14ac:dyDescent="0.25">
      <c r="A927">
        <v>0.16539999999999999</v>
      </c>
      <c r="B927">
        <v>0.4</v>
      </c>
    </row>
    <row r="928" spans="1:2" x14ac:dyDescent="0.25">
      <c r="A928">
        <v>0.1658</v>
      </c>
      <c r="B928">
        <v>0.4</v>
      </c>
    </row>
    <row r="929" spans="1:2" x14ac:dyDescent="0.25">
      <c r="A929">
        <v>0.1658</v>
      </c>
      <c r="B929">
        <v>0.4</v>
      </c>
    </row>
    <row r="930" spans="1:2" x14ac:dyDescent="0.25">
      <c r="A930">
        <v>0.16619999999999999</v>
      </c>
      <c r="B930">
        <v>0.4</v>
      </c>
    </row>
    <row r="931" spans="1:2" x14ac:dyDescent="0.25">
      <c r="A931">
        <v>0.16619999999999999</v>
      </c>
      <c r="B931">
        <v>0.4</v>
      </c>
    </row>
    <row r="932" spans="1:2" x14ac:dyDescent="0.25">
      <c r="A932">
        <v>0.16669999999999999</v>
      </c>
      <c r="B932">
        <v>0.4</v>
      </c>
    </row>
    <row r="933" spans="1:2" x14ac:dyDescent="0.25">
      <c r="A933">
        <v>0.1671</v>
      </c>
      <c r="B933">
        <v>0.4</v>
      </c>
    </row>
    <row r="934" spans="1:2" x14ac:dyDescent="0.25">
      <c r="A934">
        <v>0.1671</v>
      </c>
      <c r="B934">
        <v>0.4</v>
      </c>
    </row>
    <row r="935" spans="1:2" x14ac:dyDescent="0.25">
      <c r="A935">
        <v>0.16750000000000001</v>
      </c>
      <c r="B935">
        <v>0.4</v>
      </c>
    </row>
    <row r="936" spans="1:2" x14ac:dyDescent="0.25">
      <c r="A936">
        <v>0.16750000000000001</v>
      </c>
      <c r="B936">
        <v>0.4</v>
      </c>
    </row>
    <row r="937" spans="1:2" x14ac:dyDescent="0.25">
      <c r="A937">
        <v>0.16789999999999999</v>
      </c>
      <c r="B937">
        <v>0.3</v>
      </c>
    </row>
    <row r="938" spans="1:2" x14ac:dyDescent="0.25">
      <c r="A938">
        <v>0.16789999999999999</v>
      </c>
      <c r="B938">
        <v>0.3</v>
      </c>
    </row>
    <row r="939" spans="1:2" x14ac:dyDescent="0.25">
      <c r="A939">
        <v>0.16830000000000001</v>
      </c>
      <c r="B939">
        <v>0.2</v>
      </c>
    </row>
    <row r="940" spans="1:2" x14ac:dyDescent="0.25">
      <c r="A940">
        <v>0.16830000000000001</v>
      </c>
      <c r="B940">
        <v>0.2</v>
      </c>
    </row>
    <row r="941" spans="1:2" x14ac:dyDescent="0.25">
      <c r="A941">
        <v>0.16869999999999999</v>
      </c>
      <c r="B941">
        <v>0.2</v>
      </c>
    </row>
    <row r="942" spans="1:2" x14ac:dyDescent="0.25">
      <c r="A942">
        <v>0.16869999999999999</v>
      </c>
      <c r="B942">
        <v>0.2</v>
      </c>
    </row>
    <row r="943" spans="1:2" x14ac:dyDescent="0.25">
      <c r="A943">
        <v>0.16869999999999999</v>
      </c>
      <c r="B943">
        <v>0.2</v>
      </c>
    </row>
    <row r="944" spans="1:2" x14ac:dyDescent="0.25">
      <c r="A944">
        <v>0.16919999999999999</v>
      </c>
      <c r="B944">
        <v>0.1</v>
      </c>
    </row>
    <row r="945" spans="1:2" x14ac:dyDescent="0.25">
      <c r="A945">
        <v>0.16919999999999999</v>
      </c>
      <c r="B945">
        <v>0.1</v>
      </c>
    </row>
    <row r="946" spans="1:2" x14ac:dyDescent="0.25">
      <c r="A946">
        <v>0.16919999999999999</v>
      </c>
      <c r="B946">
        <v>0.1</v>
      </c>
    </row>
    <row r="947" spans="1:2" x14ac:dyDescent="0.25">
      <c r="A947">
        <v>0.16919999999999999</v>
      </c>
      <c r="B947">
        <v>0</v>
      </c>
    </row>
    <row r="948" spans="1:2" x14ac:dyDescent="0.25">
      <c r="A948">
        <v>0.1696</v>
      </c>
      <c r="B948">
        <v>0</v>
      </c>
    </row>
    <row r="949" spans="1:2" x14ac:dyDescent="0.25">
      <c r="A949">
        <v>0.1696</v>
      </c>
      <c r="B949">
        <v>0</v>
      </c>
    </row>
    <row r="950" spans="1:2" x14ac:dyDescent="0.25">
      <c r="A950">
        <v>0.1696</v>
      </c>
      <c r="B950">
        <v>0</v>
      </c>
    </row>
    <row r="951" spans="1:2" x14ac:dyDescent="0.25">
      <c r="A951">
        <v>0.1696</v>
      </c>
      <c r="B951">
        <v>0</v>
      </c>
    </row>
    <row r="952" spans="1:2" x14ac:dyDescent="0.25">
      <c r="A952">
        <v>0.17</v>
      </c>
      <c r="B952">
        <v>0</v>
      </c>
    </row>
    <row r="953" spans="1:2" x14ac:dyDescent="0.25">
      <c r="A953">
        <v>0.17</v>
      </c>
      <c r="B953">
        <v>0</v>
      </c>
    </row>
    <row r="954" spans="1:2" x14ac:dyDescent="0.25">
      <c r="A954">
        <v>0.1704</v>
      </c>
      <c r="B954">
        <v>0</v>
      </c>
    </row>
    <row r="955" spans="1:2" x14ac:dyDescent="0.25">
      <c r="A955">
        <v>0.1704</v>
      </c>
      <c r="B955">
        <v>0</v>
      </c>
    </row>
    <row r="956" spans="1:2" x14ac:dyDescent="0.25">
      <c r="A956">
        <v>0.1704</v>
      </c>
      <c r="B956">
        <v>0</v>
      </c>
    </row>
    <row r="957" spans="1:2" x14ac:dyDescent="0.25">
      <c r="A957">
        <v>0.1704</v>
      </c>
      <c r="B957">
        <v>0</v>
      </c>
    </row>
    <row r="958" spans="1:2" x14ac:dyDescent="0.25">
      <c r="A958">
        <v>0.17080000000000001</v>
      </c>
      <c r="B958">
        <v>0.1</v>
      </c>
    </row>
    <row r="959" spans="1:2" x14ac:dyDescent="0.25">
      <c r="A959">
        <v>0.17080000000000001</v>
      </c>
      <c r="B959">
        <v>0.1</v>
      </c>
    </row>
    <row r="960" spans="1:2" x14ac:dyDescent="0.25">
      <c r="A960">
        <v>0.17080000000000001</v>
      </c>
      <c r="B960">
        <v>0.1</v>
      </c>
    </row>
    <row r="961" spans="1:2" x14ac:dyDescent="0.25">
      <c r="A961">
        <v>0.17119999999999999</v>
      </c>
      <c r="B961">
        <v>0.1</v>
      </c>
    </row>
    <row r="962" spans="1:2" x14ac:dyDescent="0.25">
      <c r="A962">
        <v>0.17119999999999999</v>
      </c>
      <c r="B962">
        <v>0.1</v>
      </c>
    </row>
    <row r="963" spans="1:2" x14ac:dyDescent="0.25">
      <c r="A963">
        <v>0.17119999999999999</v>
      </c>
      <c r="B963">
        <v>0.1</v>
      </c>
    </row>
    <row r="964" spans="1:2" x14ac:dyDescent="0.25">
      <c r="A964">
        <v>0.17169999999999999</v>
      </c>
      <c r="B964">
        <v>0.1</v>
      </c>
    </row>
    <row r="965" spans="1:2" x14ac:dyDescent="0.25">
      <c r="A965">
        <v>0.17169999999999999</v>
      </c>
      <c r="B965">
        <v>0.1</v>
      </c>
    </row>
    <row r="966" spans="1:2" x14ac:dyDescent="0.25">
      <c r="A966">
        <v>0.1721</v>
      </c>
      <c r="B966">
        <v>0.1</v>
      </c>
    </row>
    <row r="967" spans="1:2" x14ac:dyDescent="0.25">
      <c r="A967">
        <v>0.1721</v>
      </c>
      <c r="B967">
        <v>0.1</v>
      </c>
    </row>
    <row r="968" spans="1:2" x14ac:dyDescent="0.25">
      <c r="A968">
        <v>0.17249999999999999</v>
      </c>
      <c r="B968">
        <v>0.2</v>
      </c>
    </row>
    <row r="969" spans="1:2" x14ac:dyDescent="0.25">
      <c r="A969">
        <v>0.17249999999999999</v>
      </c>
      <c r="B969">
        <v>0.2</v>
      </c>
    </row>
    <row r="970" spans="1:2" x14ac:dyDescent="0.25">
      <c r="A970">
        <v>0.1729</v>
      </c>
      <c r="B970">
        <v>0.1</v>
      </c>
    </row>
    <row r="971" spans="1:2" x14ac:dyDescent="0.25">
      <c r="A971">
        <v>0.1729</v>
      </c>
      <c r="B971">
        <v>0.2</v>
      </c>
    </row>
    <row r="972" spans="1:2" x14ac:dyDescent="0.25">
      <c r="A972">
        <v>0.17330000000000001</v>
      </c>
      <c r="B972">
        <v>0.2</v>
      </c>
    </row>
    <row r="973" spans="1:2" x14ac:dyDescent="0.25">
      <c r="A973">
        <v>0.17369999999999999</v>
      </c>
      <c r="B973">
        <v>0.1</v>
      </c>
    </row>
    <row r="974" spans="1:2" x14ac:dyDescent="0.25">
      <c r="A974">
        <v>0.17369999999999999</v>
      </c>
      <c r="B974">
        <v>0.2</v>
      </c>
    </row>
    <row r="975" spans="1:2" x14ac:dyDescent="0.25">
      <c r="A975">
        <v>0.17419999999999999</v>
      </c>
      <c r="B975">
        <v>0.1</v>
      </c>
    </row>
    <row r="976" spans="1:2" x14ac:dyDescent="0.25">
      <c r="A976">
        <v>0.17419999999999999</v>
      </c>
      <c r="B976">
        <v>0.1</v>
      </c>
    </row>
    <row r="977" spans="1:2" x14ac:dyDescent="0.25">
      <c r="A977">
        <v>0.17460000000000001</v>
      </c>
      <c r="B977">
        <v>0.1</v>
      </c>
    </row>
    <row r="978" spans="1:2" x14ac:dyDescent="0.25">
      <c r="A978">
        <v>0.17460000000000001</v>
      </c>
      <c r="B978">
        <v>0.1</v>
      </c>
    </row>
    <row r="979" spans="1:2" x14ac:dyDescent="0.25">
      <c r="A979">
        <v>0.17499999999999999</v>
      </c>
      <c r="B979">
        <v>0.1</v>
      </c>
    </row>
    <row r="980" spans="1:2" x14ac:dyDescent="0.25">
      <c r="A980">
        <v>0.17499999999999999</v>
      </c>
      <c r="B980">
        <v>0.1</v>
      </c>
    </row>
    <row r="981" spans="1:2" x14ac:dyDescent="0.25">
      <c r="A981">
        <v>0.17499999999999999</v>
      </c>
      <c r="B981">
        <v>0.1</v>
      </c>
    </row>
    <row r="982" spans="1:2" x14ac:dyDescent="0.25">
      <c r="A982">
        <v>0.17499999999999999</v>
      </c>
      <c r="B982">
        <v>0.2</v>
      </c>
    </row>
    <row r="983" spans="1:2" x14ac:dyDescent="0.25">
      <c r="A983">
        <v>0.1754</v>
      </c>
      <c r="B983">
        <v>0.2</v>
      </c>
    </row>
    <row r="984" spans="1:2" x14ac:dyDescent="0.25">
      <c r="A984">
        <v>0.1754</v>
      </c>
      <c r="B984">
        <v>0.2</v>
      </c>
    </row>
    <row r="985" spans="1:2" x14ac:dyDescent="0.25">
      <c r="A985">
        <v>0.1754</v>
      </c>
      <c r="B985">
        <v>0.3</v>
      </c>
    </row>
    <row r="986" spans="1:2" x14ac:dyDescent="0.25">
      <c r="A986">
        <v>0.1754</v>
      </c>
      <c r="B986">
        <v>0.4</v>
      </c>
    </row>
    <row r="987" spans="1:2" x14ac:dyDescent="0.25">
      <c r="A987">
        <v>0.1754</v>
      </c>
      <c r="B987">
        <v>0.5</v>
      </c>
    </row>
    <row r="988" spans="1:2" x14ac:dyDescent="0.25">
      <c r="A988">
        <v>0.17580000000000001</v>
      </c>
      <c r="B988">
        <v>0.5</v>
      </c>
    </row>
    <row r="989" spans="1:2" x14ac:dyDescent="0.25">
      <c r="A989">
        <v>0.17580000000000001</v>
      </c>
      <c r="B989">
        <v>0.6</v>
      </c>
    </row>
    <row r="990" spans="1:2" x14ac:dyDescent="0.25">
      <c r="A990">
        <v>0.17580000000000001</v>
      </c>
      <c r="B990">
        <v>0.7</v>
      </c>
    </row>
    <row r="991" spans="1:2" x14ac:dyDescent="0.25">
      <c r="A991">
        <v>0.17580000000000001</v>
      </c>
      <c r="B991">
        <v>0.8</v>
      </c>
    </row>
    <row r="992" spans="1:2" x14ac:dyDescent="0.25">
      <c r="A992">
        <v>0.1762</v>
      </c>
      <c r="B992">
        <v>0.8</v>
      </c>
    </row>
    <row r="993" spans="1:2" x14ac:dyDescent="0.25">
      <c r="A993">
        <v>0.1762</v>
      </c>
      <c r="B993">
        <v>0.9</v>
      </c>
    </row>
    <row r="994" spans="1:2" x14ac:dyDescent="0.25">
      <c r="A994">
        <v>0.1762</v>
      </c>
      <c r="B994">
        <v>0.9</v>
      </c>
    </row>
    <row r="995" spans="1:2" x14ac:dyDescent="0.25">
      <c r="A995">
        <v>0.1767</v>
      </c>
      <c r="B995">
        <v>0.9</v>
      </c>
    </row>
    <row r="996" spans="1:2" x14ac:dyDescent="0.25">
      <c r="A996">
        <v>0.1767</v>
      </c>
      <c r="B996">
        <v>1</v>
      </c>
    </row>
    <row r="997" spans="1:2" x14ac:dyDescent="0.25">
      <c r="A997">
        <v>0.1767</v>
      </c>
      <c r="B997">
        <v>1</v>
      </c>
    </row>
    <row r="998" spans="1:2" x14ac:dyDescent="0.25">
      <c r="A998">
        <v>0.1767</v>
      </c>
      <c r="B998">
        <v>1</v>
      </c>
    </row>
    <row r="999" spans="1:2" x14ac:dyDescent="0.25">
      <c r="A999">
        <v>0.17710000000000001</v>
      </c>
      <c r="B999">
        <v>1</v>
      </c>
    </row>
    <row r="1000" spans="1:2" x14ac:dyDescent="0.25">
      <c r="A1000">
        <v>0.17710000000000001</v>
      </c>
      <c r="B1000">
        <v>1</v>
      </c>
    </row>
    <row r="1001" spans="1:2" x14ac:dyDescent="0.25">
      <c r="A1001">
        <v>0.17710000000000001</v>
      </c>
      <c r="B1001">
        <v>1</v>
      </c>
    </row>
    <row r="1002" spans="1:2" x14ac:dyDescent="0.25">
      <c r="A1002">
        <v>0.17710000000000001</v>
      </c>
      <c r="B1002">
        <v>1</v>
      </c>
    </row>
    <row r="1003" spans="1:2" x14ac:dyDescent="0.25">
      <c r="A1003">
        <v>0.17749999999999999</v>
      </c>
      <c r="B1003">
        <v>1</v>
      </c>
    </row>
    <row r="1004" spans="1:2" x14ac:dyDescent="0.25">
      <c r="A1004">
        <v>0.17749999999999999</v>
      </c>
      <c r="B1004">
        <v>1</v>
      </c>
    </row>
    <row r="1005" spans="1:2" x14ac:dyDescent="0.25">
      <c r="A1005">
        <v>0.17749999999999999</v>
      </c>
      <c r="B1005">
        <v>0.9</v>
      </c>
    </row>
    <row r="1006" spans="1:2" x14ac:dyDescent="0.25">
      <c r="A1006">
        <v>0.1779</v>
      </c>
      <c r="B1006">
        <v>0.9</v>
      </c>
    </row>
    <row r="1007" spans="1:2" x14ac:dyDescent="0.25">
      <c r="A1007">
        <v>0.1779</v>
      </c>
      <c r="B1007">
        <v>0.9</v>
      </c>
    </row>
    <row r="1008" spans="1:2" x14ac:dyDescent="0.25">
      <c r="A1008">
        <v>0.1779</v>
      </c>
      <c r="B1008">
        <v>0.8</v>
      </c>
    </row>
    <row r="1009" spans="1:2" x14ac:dyDescent="0.25">
      <c r="A1009">
        <v>0.17829999999999999</v>
      </c>
      <c r="B1009">
        <v>0.7</v>
      </c>
    </row>
    <row r="1010" spans="1:2" x14ac:dyDescent="0.25">
      <c r="A1010">
        <v>0.17829999999999999</v>
      </c>
      <c r="B1010">
        <v>0.7</v>
      </c>
    </row>
    <row r="1011" spans="1:2" x14ac:dyDescent="0.25">
      <c r="A1011">
        <v>0.17829999999999999</v>
      </c>
      <c r="B1011">
        <v>0.6</v>
      </c>
    </row>
    <row r="1012" spans="1:2" x14ac:dyDescent="0.25">
      <c r="A1012">
        <v>0.1787</v>
      </c>
      <c r="B1012">
        <v>0.6</v>
      </c>
    </row>
    <row r="1013" spans="1:2" x14ac:dyDescent="0.25">
      <c r="A1013">
        <v>0.1787</v>
      </c>
      <c r="B1013">
        <v>0.5</v>
      </c>
    </row>
    <row r="1014" spans="1:2" x14ac:dyDescent="0.25">
      <c r="A1014">
        <v>0.1792</v>
      </c>
      <c r="B1014">
        <v>0.5</v>
      </c>
    </row>
    <row r="1015" spans="1:2" x14ac:dyDescent="0.25">
      <c r="A1015">
        <v>0.1792</v>
      </c>
      <c r="B1015">
        <v>0.5</v>
      </c>
    </row>
    <row r="1016" spans="1:2" x14ac:dyDescent="0.25">
      <c r="A1016">
        <v>0.17960000000000001</v>
      </c>
      <c r="B1016">
        <v>0.4</v>
      </c>
    </row>
    <row r="1017" spans="1:2" x14ac:dyDescent="0.25">
      <c r="A1017">
        <v>0.17960000000000001</v>
      </c>
      <c r="B1017">
        <v>0.4</v>
      </c>
    </row>
    <row r="1018" spans="1:2" x14ac:dyDescent="0.25">
      <c r="A1018">
        <v>0.18</v>
      </c>
      <c r="B1018">
        <v>0.4</v>
      </c>
    </row>
    <row r="1019" spans="1:2" x14ac:dyDescent="0.25">
      <c r="A1019">
        <v>0.1804</v>
      </c>
      <c r="B1019">
        <v>0.4</v>
      </c>
    </row>
    <row r="1020" spans="1:2" x14ac:dyDescent="0.25">
      <c r="A1020">
        <v>0.1804</v>
      </c>
      <c r="B1020">
        <v>0.4</v>
      </c>
    </row>
    <row r="1021" spans="1:2" x14ac:dyDescent="0.25">
      <c r="A1021">
        <v>0.1804</v>
      </c>
      <c r="B1021">
        <v>0.5</v>
      </c>
    </row>
    <row r="1022" spans="1:2" x14ac:dyDescent="0.25">
      <c r="A1022">
        <v>0.18079999999999999</v>
      </c>
      <c r="B1022">
        <v>0.5</v>
      </c>
    </row>
    <row r="1023" spans="1:2" x14ac:dyDescent="0.25">
      <c r="A1023">
        <v>0.18079999999999999</v>
      </c>
      <c r="B1023">
        <v>0.6</v>
      </c>
    </row>
    <row r="1024" spans="1:2" x14ac:dyDescent="0.25">
      <c r="A1024">
        <v>0.1812</v>
      </c>
      <c r="B1024">
        <v>0.6</v>
      </c>
    </row>
    <row r="1025" spans="1:2" x14ac:dyDescent="0.25">
      <c r="A1025">
        <v>0.1812</v>
      </c>
      <c r="B1025">
        <v>0.7</v>
      </c>
    </row>
    <row r="1026" spans="1:2" x14ac:dyDescent="0.25">
      <c r="A1026">
        <v>0.1812</v>
      </c>
      <c r="B1026">
        <v>0.8</v>
      </c>
    </row>
    <row r="1027" spans="1:2" x14ac:dyDescent="0.25">
      <c r="A1027">
        <v>0.1812</v>
      </c>
      <c r="B1027">
        <v>0.9</v>
      </c>
    </row>
    <row r="1028" spans="1:2" x14ac:dyDescent="0.25">
      <c r="A1028">
        <v>0.1817</v>
      </c>
      <c r="B1028">
        <v>1</v>
      </c>
    </row>
    <row r="1029" spans="1:2" x14ac:dyDescent="0.25">
      <c r="A1029">
        <v>0.1817</v>
      </c>
      <c r="B1029">
        <v>1.1000000000000001</v>
      </c>
    </row>
    <row r="1030" spans="1:2" x14ac:dyDescent="0.25">
      <c r="A1030">
        <v>0.1817</v>
      </c>
      <c r="B1030">
        <v>1.2</v>
      </c>
    </row>
    <row r="1031" spans="1:2" x14ac:dyDescent="0.25">
      <c r="A1031">
        <v>0.1817</v>
      </c>
      <c r="B1031">
        <v>1.2</v>
      </c>
    </row>
    <row r="1032" spans="1:2" x14ac:dyDescent="0.25">
      <c r="A1032">
        <v>0.1817</v>
      </c>
      <c r="B1032">
        <v>1.3</v>
      </c>
    </row>
    <row r="1033" spans="1:2" x14ac:dyDescent="0.25">
      <c r="A1033">
        <v>0.18210000000000001</v>
      </c>
      <c r="B1033">
        <v>1.3</v>
      </c>
    </row>
    <row r="1034" spans="1:2" x14ac:dyDescent="0.25">
      <c r="A1034">
        <v>0.18210000000000001</v>
      </c>
      <c r="B1034">
        <v>1.3</v>
      </c>
    </row>
    <row r="1035" spans="1:2" x14ac:dyDescent="0.25">
      <c r="A1035">
        <v>0.18210000000000001</v>
      </c>
      <c r="B1035">
        <v>1.3</v>
      </c>
    </row>
    <row r="1036" spans="1:2" x14ac:dyDescent="0.25">
      <c r="A1036">
        <v>0.18210000000000001</v>
      </c>
      <c r="B1036">
        <v>1.3</v>
      </c>
    </row>
    <row r="1037" spans="1:2" x14ac:dyDescent="0.25">
      <c r="A1037">
        <v>0.1825</v>
      </c>
      <c r="B1037">
        <v>1.3</v>
      </c>
    </row>
    <row r="1038" spans="1:2" x14ac:dyDescent="0.25">
      <c r="A1038">
        <v>0.1825</v>
      </c>
      <c r="B1038">
        <v>1.2</v>
      </c>
    </row>
    <row r="1039" spans="1:2" x14ac:dyDescent="0.25">
      <c r="A1039">
        <v>0.1825</v>
      </c>
      <c r="B1039">
        <v>1.2</v>
      </c>
    </row>
    <row r="1040" spans="1:2" x14ac:dyDescent="0.25">
      <c r="A1040">
        <v>0.1825</v>
      </c>
      <c r="B1040">
        <v>1.2</v>
      </c>
    </row>
    <row r="1041" spans="1:2" x14ac:dyDescent="0.25">
      <c r="A1041">
        <v>0.18290000000000001</v>
      </c>
      <c r="B1041">
        <v>1.1000000000000001</v>
      </c>
    </row>
    <row r="1042" spans="1:2" x14ac:dyDescent="0.25">
      <c r="A1042">
        <v>0.18290000000000001</v>
      </c>
      <c r="B1042">
        <v>1.1000000000000001</v>
      </c>
    </row>
    <row r="1043" spans="1:2" x14ac:dyDescent="0.25">
      <c r="A1043">
        <v>0.18290000000000001</v>
      </c>
      <c r="B1043">
        <v>1</v>
      </c>
    </row>
    <row r="1044" spans="1:2" x14ac:dyDescent="0.25">
      <c r="A1044">
        <v>0.18290000000000001</v>
      </c>
      <c r="B1044">
        <v>1</v>
      </c>
    </row>
    <row r="1045" spans="1:2" x14ac:dyDescent="0.25">
      <c r="A1045">
        <v>0.18290000000000001</v>
      </c>
      <c r="B1045">
        <v>0.9</v>
      </c>
    </row>
    <row r="1046" spans="1:2" x14ac:dyDescent="0.25">
      <c r="A1046">
        <v>0.18329999999999999</v>
      </c>
      <c r="B1046">
        <v>0.9</v>
      </c>
    </row>
    <row r="1047" spans="1:2" x14ac:dyDescent="0.25">
      <c r="A1047">
        <v>0.18329999999999999</v>
      </c>
      <c r="B1047">
        <v>0.8</v>
      </c>
    </row>
    <row r="1048" spans="1:2" x14ac:dyDescent="0.25">
      <c r="A1048">
        <v>0.18329999999999999</v>
      </c>
      <c r="B1048">
        <v>0.8</v>
      </c>
    </row>
    <row r="1049" spans="1:2" x14ac:dyDescent="0.25">
      <c r="A1049">
        <v>0.18329999999999999</v>
      </c>
      <c r="B1049">
        <v>0.7</v>
      </c>
    </row>
    <row r="1050" spans="1:2" x14ac:dyDescent="0.25">
      <c r="A1050">
        <v>0.1837</v>
      </c>
      <c r="B1050">
        <v>0.6</v>
      </c>
    </row>
    <row r="1051" spans="1:2" x14ac:dyDescent="0.25">
      <c r="A1051">
        <v>0.1837</v>
      </c>
      <c r="B1051">
        <v>0.6</v>
      </c>
    </row>
    <row r="1052" spans="1:2" x14ac:dyDescent="0.25">
      <c r="A1052">
        <v>0.1837</v>
      </c>
      <c r="B1052">
        <v>0.5</v>
      </c>
    </row>
    <row r="1053" spans="1:2" x14ac:dyDescent="0.25">
      <c r="A1053">
        <v>0.1837</v>
      </c>
      <c r="B1053">
        <v>0.5</v>
      </c>
    </row>
    <row r="1054" spans="1:2" x14ac:dyDescent="0.25">
      <c r="A1054">
        <v>0.1842</v>
      </c>
      <c r="B1054">
        <v>0.5</v>
      </c>
    </row>
    <row r="1055" spans="1:2" x14ac:dyDescent="0.25">
      <c r="A1055">
        <v>0.1842</v>
      </c>
      <c r="B1055">
        <v>0.4</v>
      </c>
    </row>
    <row r="1056" spans="1:2" x14ac:dyDescent="0.25">
      <c r="A1056">
        <v>0.1842</v>
      </c>
      <c r="B1056">
        <v>0.4</v>
      </c>
    </row>
    <row r="1057" spans="1:2" x14ac:dyDescent="0.25">
      <c r="A1057">
        <v>0.18459999999999999</v>
      </c>
      <c r="B1057">
        <v>0.4</v>
      </c>
    </row>
    <row r="1058" spans="1:2" x14ac:dyDescent="0.25">
      <c r="A1058">
        <v>0.18459999999999999</v>
      </c>
      <c r="B1058">
        <v>0.4</v>
      </c>
    </row>
    <row r="1059" spans="1:2" x14ac:dyDescent="0.25">
      <c r="A1059">
        <v>0.18459999999999999</v>
      </c>
      <c r="B1059">
        <v>0.4</v>
      </c>
    </row>
    <row r="1060" spans="1:2" x14ac:dyDescent="0.25">
      <c r="A1060">
        <v>0.185</v>
      </c>
      <c r="B1060">
        <v>0.4</v>
      </c>
    </row>
    <row r="1061" spans="1:2" x14ac:dyDescent="0.25">
      <c r="A1061">
        <v>0.185</v>
      </c>
      <c r="B1061">
        <v>0.4</v>
      </c>
    </row>
    <row r="1062" spans="1:2" x14ac:dyDescent="0.25">
      <c r="A1062">
        <v>0.18540000000000001</v>
      </c>
      <c r="B1062">
        <v>0.4</v>
      </c>
    </row>
    <row r="1063" spans="1:2" x14ac:dyDescent="0.25">
      <c r="A1063">
        <v>0.18540000000000001</v>
      </c>
      <c r="B1063">
        <v>0.4</v>
      </c>
    </row>
    <row r="1064" spans="1:2" x14ac:dyDescent="0.25">
      <c r="A1064">
        <v>0.18579999999999999</v>
      </c>
      <c r="B1064">
        <v>0.5</v>
      </c>
    </row>
    <row r="1065" spans="1:2" x14ac:dyDescent="0.25">
      <c r="A1065">
        <v>0.18579999999999999</v>
      </c>
      <c r="B1065">
        <v>0.5</v>
      </c>
    </row>
    <row r="1066" spans="1:2" x14ac:dyDescent="0.25">
      <c r="A1066">
        <v>0.1862</v>
      </c>
      <c r="B1066">
        <v>0.5</v>
      </c>
    </row>
    <row r="1067" spans="1:2" x14ac:dyDescent="0.25">
      <c r="A1067">
        <v>0.1862</v>
      </c>
      <c r="B1067">
        <v>0.6</v>
      </c>
    </row>
    <row r="1068" spans="1:2" x14ac:dyDescent="0.25">
      <c r="A1068">
        <v>0.1867</v>
      </c>
      <c r="B1068">
        <v>0.7</v>
      </c>
    </row>
    <row r="1069" spans="1:2" x14ac:dyDescent="0.25">
      <c r="A1069">
        <v>0.1867</v>
      </c>
      <c r="B1069">
        <v>0.7</v>
      </c>
    </row>
    <row r="1070" spans="1:2" x14ac:dyDescent="0.25">
      <c r="A1070">
        <v>0.18709999999999999</v>
      </c>
      <c r="B1070">
        <v>0.8</v>
      </c>
    </row>
    <row r="1071" spans="1:2" x14ac:dyDescent="0.25">
      <c r="A1071">
        <v>0.18709999999999999</v>
      </c>
      <c r="B1071">
        <v>0.8</v>
      </c>
    </row>
    <row r="1072" spans="1:2" x14ac:dyDescent="0.25">
      <c r="A1072">
        <v>0.18709999999999999</v>
      </c>
      <c r="B1072">
        <v>0.8</v>
      </c>
    </row>
    <row r="1073" spans="1:2" x14ac:dyDescent="0.25">
      <c r="A1073">
        <v>0.1875</v>
      </c>
      <c r="B1073">
        <v>0.9</v>
      </c>
    </row>
    <row r="1074" spans="1:2" x14ac:dyDescent="0.25">
      <c r="A1074">
        <v>0.1875</v>
      </c>
      <c r="B1074">
        <v>0.9</v>
      </c>
    </row>
    <row r="1075" spans="1:2" x14ac:dyDescent="0.25">
      <c r="A1075">
        <v>0.1875</v>
      </c>
      <c r="B1075">
        <v>1</v>
      </c>
    </row>
    <row r="1076" spans="1:2" x14ac:dyDescent="0.25">
      <c r="A1076">
        <v>0.18790000000000001</v>
      </c>
      <c r="B1076">
        <v>0.9</v>
      </c>
    </row>
    <row r="1077" spans="1:2" x14ac:dyDescent="0.25">
      <c r="A1077">
        <v>0.18790000000000001</v>
      </c>
      <c r="B1077">
        <v>0.9</v>
      </c>
    </row>
    <row r="1078" spans="1:2" x14ac:dyDescent="0.25">
      <c r="A1078">
        <v>0.18790000000000001</v>
      </c>
      <c r="B1078">
        <v>0.9</v>
      </c>
    </row>
    <row r="1079" spans="1:2" x14ac:dyDescent="0.25">
      <c r="A1079">
        <v>0.18790000000000001</v>
      </c>
      <c r="B1079">
        <v>0.8</v>
      </c>
    </row>
    <row r="1080" spans="1:2" x14ac:dyDescent="0.25">
      <c r="A1080">
        <v>0.1883</v>
      </c>
      <c r="B1080">
        <v>0.8</v>
      </c>
    </row>
    <row r="1081" spans="1:2" x14ac:dyDescent="0.25">
      <c r="A1081">
        <v>0.1883</v>
      </c>
      <c r="B1081">
        <v>0.7</v>
      </c>
    </row>
    <row r="1082" spans="1:2" x14ac:dyDescent="0.25">
      <c r="A1082">
        <v>0.1883</v>
      </c>
      <c r="B1082">
        <v>0.6</v>
      </c>
    </row>
    <row r="1083" spans="1:2" x14ac:dyDescent="0.25">
      <c r="A1083">
        <v>0.1883</v>
      </c>
      <c r="B1083">
        <v>0.6</v>
      </c>
    </row>
    <row r="1084" spans="1:2" x14ac:dyDescent="0.25">
      <c r="A1084">
        <v>0.18870000000000001</v>
      </c>
      <c r="B1084">
        <v>0.5</v>
      </c>
    </row>
    <row r="1085" spans="1:2" x14ac:dyDescent="0.25">
      <c r="A1085">
        <v>0.18870000000000001</v>
      </c>
      <c r="B1085">
        <v>0.4</v>
      </c>
    </row>
    <row r="1086" spans="1:2" x14ac:dyDescent="0.25">
      <c r="A1086">
        <v>0.18870000000000001</v>
      </c>
      <c r="B1086">
        <v>0.4</v>
      </c>
    </row>
    <row r="1087" spans="1:2" x14ac:dyDescent="0.25">
      <c r="A1087">
        <v>0.18870000000000001</v>
      </c>
      <c r="B1087">
        <v>0.4</v>
      </c>
    </row>
    <row r="1088" spans="1:2" x14ac:dyDescent="0.25">
      <c r="A1088">
        <v>0.18870000000000001</v>
      </c>
      <c r="B1088">
        <v>0.3</v>
      </c>
    </row>
    <row r="1089" spans="1:2" x14ac:dyDescent="0.25">
      <c r="A1089">
        <v>0.18920000000000001</v>
      </c>
      <c r="B1089">
        <v>0.3</v>
      </c>
    </row>
    <row r="1090" spans="1:2" x14ac:dyDescent="0.25">
      <c r="A1090">
        <v>0.18920000000000001</v>
      </c>
      <c r="B1090">
        <v>0.3</v>
      </c>
    </row>
    <row r="1091" spans="1:2" x14ac:dyDescent="0.25">
      <c r="A1091">
        <v>0.18920000000000001</v>
      </c>
      <c r="B1091">
        <v>0.2</v>
      </c>
    </row>
    <row r="1092" spans="1:2" x14ac:dyDescent="0.25">
      <c r="A1092">
        <v>0.18920000000000001</v>
      </c>
      <c r="B1092">
        <v>0.2</v>
      </c>
    </row>
    <row r="1093" spans="1:2" x14ac:dyDescent="0.25">
      <c r="A1093">
        <v>0.18920000000000001</v>
      </c>
      <c r="B1093">
        <v>0.2</v>
      </c>
    </row>
    <row r="1094" spans="1:2" x14ac:dyDescent="0.25">
      <c r="A1094">
        <v>0.18959999999999999</v>
      </c>
      <c r="B1094">
        <v>0.2</v>
      </c>
    </row>
    <row r="1095" spans="1:2" x14ac:dyDescent="0.25">
      <c r="A1095">
        <v>0.18959999999999999</v>
      </c>
      <c r="B1095">
        <v>0.2</v>
      </c>
    </row>
    <row r="1096" spans="1:2" x14ac:dyDescent="0.25">
      <c r="A1096">
        <v>0.18959999999999999</v>
      </c>
      <c r="B1096">
        <v>0.2</v>
      </c>
    </row>
    <row r="1097" spans="1:2" x14ac:dyDescent="0.25">
      <c r="A1097">
        <v>0.19</v>
      </c>
      <c r="B1097">
        <v>0.1</v>
      </c>
    </row>
    <row r="1098" spans="1:2" x14ac:dyDescent="0.25">
      <c r="A1098">
        <v>0.19</v>
      </c>
      <c r="B1098">
        <v>0.1</v>
      </c>
    </row>
    <row r="1099" spans="1:2" x14ac:dyDescent="0.25">
      <c r="A1099">
        <v>0.19</v>
      </c>
      <c r="B1099">
        <v>0.2</v>
      </c>
    </row>
    <row r="1100" spans="1:2" x14ac:dyDescent="0.25">
      <c r="A1100">
        <v>0.19040000000000001</v>
      </c>
      <c r="B1100">
        <v>0.2</v>
      </c>
    </row>
    <row r="1101" spans="1:2" x14ac:dyDescent="0.25">
      <c r="A1101">
        <v>0.19040000000000001</v>
      </c>
      <c r="B1101">
        <v>0.1</v>
      </c>
    </row>
    <row r="1102" spans="1:2" x14ac:dyDescent="0.25">
      <c r="A1102">
        <v>0.19040000000000001</v>
      </c>
      <c r="B1102">
        <v>0.2</v>
      </c>
    </row>
    <row r="1103" spans="1:2" x14ac:dyDescent="0.25">
      <c r="A1103">
        <v>0.1908</v>
      </c>
      <c r="B1103">
        <v>0.2</v>
      </c>
    </row>
    <row r="1104" spans="1:2" x14ac:dyDescent="0.25">
      <c r="A1104">
        <v>0.1908</v>
      </c>
      <c r="B1104">
        <v>0.2</v>
      </c>
    </row>
    <row r="1105" spans="1:2" x14ac:dyDescent="0.25">
      <c r="A1105">
        <v>0.19120000000000001</v>
      </c>
      <c r="B1105">
        <v>0.2</v>
      </c>
    </row>
    <row r="1106" spans="1:2" x14ac:dyDescent="0.25">
      <c r="A1106">
        <v>0.19120000000000001</v>
      </c>
      <c r="B1106">
        <v>0.2</v>
      </c>
    </row>
    <row r="1107" spans="1:2" x14ac:dyDescent="0.25">
      <c r="A1107">
        <v>0.19170000000000001</v>
      </c>
      <c r="B1107">
        <v>0.2</v>
      </c>
    </row>
    <row r="1108" spans="1:2" x14ac:dyDescent="0.25">
      <c r="A1108">
        <v>0.19170000000000001</v>
      </c>
      <c r="B1108">
        <v>0.2</v>
      </c>
    </row>
    <row r="1109" spans="1:2" x14ac:dyDescent="0.25">
      <c r="A1109">
        <v>0.19209999999999999</v>
      </c>
      <c r="B1109">
        <v>0.2</v>
      </c>
    </row>
    <row r="1110" spans="1:2" x14ac:dyDescent="0.25">
      <c r="A1110">
        <v>0.1925</v>
      </c>
      <c r="B1110">
        <v>0.2</v>
      </c>
    </row>
    <row r="1111" spans="1:2" x14ac:dyDescent="0.25">
      <c r="A1111">
        <v>0.1925</v>
      </c>
      <c r="B1111">
        <v>0.2</v>
      </c>
    </row>
    <row r="1112" spans="1:2" x14ac:dyDescent="0.25">
      <c r="A1112">
        <v>0.19289999999999999</v>
      </c>
      <c r="B1112">
        <v>0.2</v>
      </c>
    </row>
    <row r="1113" spans="1:2" x14ac:dyDescent="0.25">
      <c r="A1113">
        <v>0.19289999999999999</v>
      </c>
      <c r="B1113">
        <v>0.2</v>
      </c>
    </row>
    <row r="1114" spans="1:2" x14ac:dyDescent="0.25">
      <c r="A1114">
        <v>0.1933</v>
      </c>
      <c r="B1114">
        <v>0.2</v>
      </c>
    </row>
    <row r="1115" spans="1:2" x14ac:dyDescent="0.25">
      <c r="A1115">
        <v>0.1933</v>
      </c>
      <c r="B1115">
        <v>0.2</v>
      </c>
    </row>
    <row r="1116" spans="1:2" x14ac:dyDescent="0.25">
      <c r="A1116">
        <v>0.19370000000000001</v>
      </c>
      <c r="B1116">
        <v>0.2</v>
      </c>
    </row>
    <row r="1117" spans="1:2" x14ac:dyDescent="0.25">
      <c r="A1117">
        <v>0.19370000000000001</v>
      </c>
      <c r="B1117">
        <v>0.2</v>
      </c>
    </row>
    <row r="1118" spans="1:2" x14ac:dyDescent="0.25">
      <c r="A1118">
        <v>0.19420000000000001</v>
      </c>
      <c r="B1118">
        <v>0.1</v>
      </c>
    </row>
    <row r="1119" spans="1:2" x14ac:dyDescent="0.25">
      <c r="A1119">
        <v>0.19420000000000001</v>
      </c>
      <c r="B1119">
        <v>0.2</v>
      </c>
    </row>
    <row r="1120" spans="1:2" x14ac:dyDescent="0.25">
      <c r="A1120">
        <v>0.19420000000000001</v>
      </c>
      <c r="B1120">
        <v>0.1</v>
      </c>
    </row>
    <row r="1121" spans="1:2" x14ac:dyDescent="0.25">
      <c r="A1121">
        <v>0.19420000000000001</v>
      </c>
      <c r="B1121">
        <v>0.1</v>
      </c>
    </row>
    <row r="1122" spans="1:2" x14ac:dyDescent="0.25">
      <c r="A1122">
        <v>0.1946</v>
      </c>
      <c r="B1122">
        <v>0.1</v>
      </c>
    </row>
    <row r="1123" spans="1:2" x14ac:dyDescent="0.25">
      <c r="A1123">
        <v>0.1946</v>
      </c>
      <c r="B1123">
        <v>0</v>
      </c>
    </row>
    <row r="1124" spans="1:2" x14ac:dyDescent="0.25">
      <c r="A1124">
        <v>0.1946</v>
      </c>
      <c r="B1124">
        <v>0</v>
      </c>
    </row>
    <row r="1125" spans="1:2" x14ac:dyDescent="0.25">
      <c r="A1125">
        <v>0.19500000000000001</v>
      </c>
      <c r="B1125">
        <v>0</v>
      </c>
    </row>
    <row r="1126" spans="1:2" x14ac:dyDescent="0.25">
      <c r="A1126">
        <v>0.19500000000000001</v>
      </c>
      <c r="B1126">
        <v>0</v>
      </c>
    </row>
    <row r="1127" spans="1:2" x14ac:dyDescent="0.25">
      <c r="A1127">
        <v>0.19500000000000001</v>
      </c>
      <c r="B1127">
        <v>0</v>
      </c>
    </row>
    <row r="1128" spans="1:2" x14ac:dyDescent="0.25">
      <c r="A1128">
        <v>0.19500000000000001</v>
      </c>
      <c r="B1128">
        <v>0</v>
      </c>
    </row>
    <row r="1129" spans="1:2" x14ac:dyDescent="0.25">
      <c r="A1129">
        <v>0.19539999999999999</v>
      </c>
      <c r="B1129">
        <v>0</v>
      </c>
    </row>
    <row r="1130" spans="1:2" x14ac:dyDescent="0.25">
      <c r="A1130">
        <v>0.19539999999999999</v>
      </c>
      <c r="B1130">
        <v>0</v>
      </c>
    </row>
    <row r="1131" spans="1:2" x14ac:dyDescent="0.25">
      <c r="A1131">
        <v>0.19539999999999999</v>
      </c>
      <c r="B1131">
        <v>0</v>
      </c>
    </row>
    <row r="1132" spans="1:2" x14ac:dyDescent="0.25">
      <c r="A1132">
        <v>0.19539999999999999</v>
      </c>
      <c r="B1132">
        <v>0</v>
      </c>
    </row>
    <row r="1133" spans="1:2" x14ac:dyDescent="0.25">
      <c r="A1133">
        <v>0.1958</v>
      </c>
      <c r="B1133">
        <v>0</v>
      </c>
    </row>
    <row r="1134" spans="1:2" x14ac:dyDescent="0.25">
      <c r="A1134">
        <v>0.1958</v>
      </c>
      <c r="B1134">
        <v>0</v>
      </c>
    </row>
    <row r="1135" spans="1:2" x14ac:dyDescent="0.25">
      <c r="A1135">
        <v>0.1958</v>
      </c>
      <c r="B1135">
        <v>0</v>
      </c>
    </row>
    <row r="1136" spans="1:2" x14ac:dyDescent="0.25">
      <c r="A1136">
        <v>0.19620000000000001</v>
      </c>
      <c r="B1136">
        <v>0</v>
      </c>
    </row>
    <row r="1137" spans="1:2" x14ac:dyDescent="0.25">
      <c r="A1137">
        <v>0.19620000000000001</v>
      </c>
      <c r="B1137">
        <v>0</v>
      </c>
    </row>
    <row r="1138" spans="1:2" x14ac:dyDescent="0.25">
      <c r="A1138">
        <v>0.19670000000000001</v>
      </c>
      <c r="B1138">
        <v>0</v>
      </c>
    </row>
    <row r="1139" spans="1:2" x14ac:dyDescent="0.25">
      <c r="A1139">
        <v>0.19670000000000001</v>
      </c>
      <c r="B1139">
        <v>0</v>
      </c>
    </row>
    <row r="1140" spans="1:2" x14ac:dyDescent="0.25">
      <c r="A1140">
        <v>0.1971</v>
      </c>
      <c r="B1140">
        <v>0</v>
      </c>
    </row>
    <row r="1141" spans="1:2" x14ac:dyDescent="0.25">
      <c r="A1141">
        <v>0.1971</v>
      </c>
      <c r="B1141">
        <v>0</v>
      </c>
    </row>
    <row r="1142" spans="1:2" x14ac:dyDescent="0.25">
      <c r="A1142">
        <v>0.19750000000000001</v>
      </c>
      <c r="B1142">
        <v>0</v>
      </c>
    </row>
    <row r="1143" spans="1:2" x14ac:dyDescent="0.25">
      <c r="A1143">
        <v>0.19750000000000001</v>
      </c>
      <c r="B1143">
        <v>0</v>
      </c>
    </row>
    <row r="1144" spans="1:2" x14ac:dyDescent="0.25">
      <c r="A1144">
        <v>0.19789999999999999</v>
      </c>
      <c r="B1144">
        <v>0</v>
      </c>
    </row>
    <row r="1145" spans="1:2" x14ac:dyDescent="0.25">
      <c r="A1145">
        <v>0.1983</v>
      </c>
      <c r="B1145">
        <v>0</v>
      </c>
    </row>
    <row r="1146" spans="1:2" x14ac:dyDescent="0.25">
      <c r="A1146">
        <v>0.1983</v>
      </c>
      <c r="B1146">
        <v>0</v>
      </c>
    </row>
    <row r="1147" spans="1:2" x14ac:dyDescent="0.25">
      <c r="A1147">
        <v>0.19869999999999999</v>
      </c>
      <c r="B1147">
        <v>0</v>
      </c>
    </row>
    <row r="1148" spans="1:2" x14ac:dyDescent="0.25">
      <c r="A1148">
        <v>0.19919999999999999</v>
      </c>
      <c r="B1148">
        <v>0</v>
      </c>
    </row>
    <row r="1149" spans="1:2" x14ac:dyDescent="0.25">
      <c r="A1149">
        <v>0.19919999999999999</v>
      </c>
      <c r="B1149">
        <v>-0.1</v>
      </c>
    </row>
    <row r="1150" spans="1:2" x14ac:dyDescent="0.25">
      <c r="A1150">
        <v>0.1996</v>
      </c>
      <c r="B1150">
        <v>0</v>
      </c>
    </row>
    <row r="1151" spans="1:2" x14ac:dyDescent="0.25">
      <c r="A1151">
        <v>0.2</v>
      </c>
      <c r="B1151">
        <v>0</v>
      </c>
    </row>
    <row r="1152" spans="1:2" x14ac:dyDescent="0.25">
      <c r="A1152">
        <v>0.2</v>
      </c>
      <c r="B1152">
        <v>0</v>
      </c>
    </row>
    <row r="1153" spans="1:2" x14ac:dyDescent="0.25">
      <c r="A1153">
        <v>0.2</v>
      </c>
      <c r="B1153">
        <v>0</v>
      </c>
    </row>
    <row r="1154" spans="1:2" x14ac:dyDescent="0.25">
      <c r="A1154">
        <v>0.20039999999999999</v>
      </c>
      <c r="B1154">
        <v>0</v>
      </c>
    </row>
    <row r="1155" spans="1:2" x14ac:dyDescent="0.25">
      <c r="A1155">
        <v>0.20039999999999999</v>
      </c>
      <c r="B1155">
        <v>-0.1</v>
      </c>
    </row>
    <row r="1156" spans="1:2" x14ac:dyDescent="0.25">
      <c r="A1156">
        <v>0.20080000000000001</v>
      </c>
      <c r="B1156">
        <v>0</v>
      </c>
    </row>
    <row r="1157" spans="1:2" x14ac:dyDescent="0.25">
      <c r="A1157">
        <v>0.20080000000000001</v>
      </c>
      <c r="B1157">
        <v>0</v>
      </c>
    </row>
    <row r="1158" spans="1:2" x14ac:dyDescent="0.25">
      <c r="A1158">
        <v>0.20080000000000001</v>
      </c>
      <c r="B1158">
        <v>0</v>
      </c>
    </row>
    <row r="1159" spans="1:2" x14ac:dyDescent="0.25">
      <c r="A1159">
        <v>0.20119999999999999</v>
      </c>
      <c r="B1159">
        <v>0</v>
      </c>
    </row>
    <row r="1160" spans="1:2" x14ac:dyDescent="0.25">
      <c r="A1160">
        <v>0.20119999999999999</v>
      </c>
      <c r="B1160">
        <v>0</v>
      </c>
    </row>
    <row r="1161" spans="1:2" x14ac:dyDescent="0.25">
      <c r="A1161">
        <v>0.20119999999999999</v>
      </c>
      <c r="B1161">
        <v>0</v>
      </c>
    </row>
    <row r="1162" spans="1:2" x14ac:dyDescent="0.25">
      <c r="A1162">
        <v>0.20169999999999999</v>
      </c>
      <c r="B1162">
        <v>0</v>
      </c>
    </row>
    <row r="1163" spans="1:2" x14ac:dyDescent="0.25">
      <c r="A1163">
        <v>0.20169999999999999</v>
      </c>
      <c r="B1163">
        <v>0</v>
      </c>
    </row>
    <row r="1164" spans="1:2" x14ac:dyDescent="0.25">
      <c r="A1164">
        <v>0.20169999999999999</v>
      </c>
      <c r="B1164">
        <v>0.1</v>
      </c>
    </row>
    <row r="1165" spans="1:2" x14ac:dyDescent="0.25">
      <c r="A1165">
        <v>0.20169999999999999</v>
      </c>
      <c r="B1165">
        <v>0.1</v>
      </c>
    </row>
    <row r="1166" spans="1:2" x14ac:dyDescent="0.25">
      <c r="A1166">
        <v>0.2021</v>
      </c>
      <c r="B1166">
        <v>0.1</v>
      </c>
    </row>
    <row r="1167" spans="1:2" x14ac:dyDescent="0.25">
      <c r="A1167">
        <v>0.2021</v>
      </c>
      <c r="B1167">
        <v>0.1</v>
      </c>
    </row>
    <row r="1168" spans="1:2" x14ac:dyDescent="0.25">
      <c r="A1168">
        <v>0.2021</v>
      </c>
      <c r="B1168">
        <v>0.1</v>
      </c>
    </row>
    <row r="1169" spans="1:2" x14ac:dyDescent="0.25">
      <c r="A1169">
        <v>0.20250000000000001</v>
      </c>
      <c r="B1169">
        <v>0.1</v>
      </c>
    </row>
    <row r="1170" spans="1:2" x14ac:dyDescent="0.25">
      <c r="A1170">
        <v>0.20250000000000001</v>
      </c>
      <c r="B1170">
        <v>0.1</v>
      </c>
    </row>
    <row r="1171" spans="1:2" x14ac:dyDescent="0.25">
      <c r="A1171">
        <v>0.2029</v>
      </c>
      <c r="B1171">
        <v>0.1</v>
      </c>
    </row>
    <row r="1172" spans="1:2" x14ac:dyDescent="0.25">
      <c r="A1172">
        <v>0.2029</v>
      </c>
      <c r="B1172">
        <v>0.1</v>
      </c>
    </row>
    <row r="1173" spans="1:2" x14ac:dyDescent="0.25">
      <c r="A1173">
        <v>0.20330000000000001</v>
      </c>
      <c r="B1173">
        <v>0.1</v>
      </c>
    </row>
    <row r="1174" spans="1:2" x14ac:dyDescent="0.25">
      <c r="A1174">
        <v>0.20330000000000001</v>
      </c>
      <c r="B1174">
        <v>0.1</v>
      </c>
    </row>
    <row r="1175" spans="1:2" x14ac:dyDescent="0.25">
      <c r="A1175">
        <v>0.20369999999999999</v>
      </c>
      <c r="B1175">
        <v>0.1</v>
      </c>
    </row>
    <row r="1176" spans="1:2" x14ac:dyDescent="0.25">
      <c r="A1176">
        <v>0.20419999999999999</v>
      </c>
      <c r="B1176">
        <v>0.1</v>
      </c>
    </row>
    <row r="1177" spans="1:2" x14ac:dyDescent="0.25">
      <c r="A1177">
        <v>0.20419999999999999</v>
      </c>
      <c r="B1177">
        <v>0.1</v>
      </c>
    </row>
    <row r="1178" spans="1:2" x14ac:dyDescent="0.25">
      <c r="A1178">
        <v>0.2046</v>
      </c>
      <c r="B1178">
        <v>0.1</v>
      </c>
    </row>
    <row r="1179" spans="1:2" x14ac:dyDescent="0.25">
      <c r="A1179">
        <v>0.20499999999999999</v>
      </c>
      <c r="B1179">
        <v>0.1</v>
      </c>
    </row>
    <row r="1180" spans="1:2" x14ac:dyDescent="0.25">
      <c r="A1180">
        <v>0.2054</v>
      </c>
      <c r="B1180">
        <v>0</v>
      </c>
    </row>
    <row r="1181" spans="1:2" x14ac:dyDescent="0.25">
      <c r="A1181">
        <v>0.2054</v>
      </c>
      <c r="B1181">
        <v>0</v>
      </c>
    </row>
    <row r="1182" spans="1:2" x14ac:dyDescent="0.25">
      <c r="A1182">
        <v>0.20580000000000001</v>
      </c>
      <c r="B1182">
        <v>0</v>
      </c>
    </row>
    <row r="1183" spans="1:2" x14ac:dyDescent="0.25">
      <c r="A1183">
        <v>0.20619999999999999</v>
      </c>
      <c r="B1183">
        <v>0</v>
      </c>
    </row>
    <row r="1184" spans="1:2" x14ac:dyDescent="0.25">
      <c r="A1184">
        <v>0.20619999999999999</v>
      </c>
      <c r="B1184">
        <v>0.1</v>
      </c>
    </row>
    <row r="1185" spans="1:2" x14ac:dyDescent="0.25">
      <c r="A1185">
        <v>0.20619999999999999</v>
      </c>
      <c r="B1185">
        <v>0.1</v>
      </c>
    </row>
    <row r="1186" spans="1:2" x14ac:dyDescent="0.25">
      <c r="A1186">
        <v>0.20669999999999999</v>
      </c>
      <c r="B1186">
        <v>0.1</v>
      </c>
    </row>
    <row r="1187" spans="1:2" x14ac:dyDescent="0.25">
      <c r="A1187">
        <v>0.20669999999999999</v>
      </c>
      <c r="B1187">
        <v>0.1</v>
      </c>
    </row>
    <row r="1188" spans="1:2" x14ac:dyDescent="0.25">
      <c r="A1188">
        <v>0.20710000000000001</v>
      </c>
      <c r="B1188">
        <v>0.2</v>
      </c>
    </row>
    <row r="1189" spans="1:2" x14ac:dyDescent="0.25">
      <c r="A1189">
        <v>0.20710000000000001</v>
      </c>
      <c r="B1189">
        <v>0.2</v>
      </c>
    </row>
    <row r="1190" spans="1:2" x14ac:dyDescent="0.25">
      <c r="A1190">
        <v>0.20710000000000001</v>
      </c>
      <c r="B1190">
        <v>0.2</v>
      </c>
    </row>
    <row r="1191" spans="1:2" x14ac:dyDescent="0.25">
      <c r="A1191">
        <v>0.20749999999999999</v>
      </c>
      <c r="B1191">
        <v>0.3</v>
      </c>
    </row>
    <row r="1192" spans="1:2" x14ac:dyDescent="0.25">
      <c r="A1192">
        <v>0.20749999999999999</v>
      </c>
      <c r="B1192">
        <v>0.3</v>
      </c>
    </row>
    <row r="1193" spans="1:2" x14ac:dyDescent="0.25">
      <c r="A1193">
        <v>0.2079</v>
      </c>
      <c r="B1193">
        <v>0.3</v>
      </c>
    </row>
    <row r="1194" spans="1:2" x14ac:dyDescent="0.25">
      <c r="A1194">
        <v>0.2079</v>
      </c>
      <c r="B1194">
        <v>0.3</v>
      </c>
    </row>
    <row r="1195" spans="1:2" x14ac:dyDescent="0.25">
      <c r="A1195">
        <v>0.2079</v>
      </c>
      <c r="B1195">
        <v>0.3</v>
      </c>
    </row>
    <row r="1196" spans="1:2" x14ac:dyDescent="0.25">
      <c r="A1196">
        <v>0.20830000000000001</v>
      </c>
      <c r="B1196">
        <v>0.3</v>
      </c>
    </row>
    <row r="1197" spans="1:2" x14ac:dyDescent="0.25">
      <c r="A1197">
        <v>0.20830000000000001</v>
      </c>
      <c r="B1197">
        <v>0.3</v>
      </c>
    </row>
    <row r="1198" spans="1:2" x14ac:dyDescent="0.25">
      <c r="A1198">
        <v>0.20830000000000001</v>
      </c>
      <c r="B1198">
        <v>0.3</v>
      </c>
    </row>
    <row r="1199" spans="1:2" x14ac:dyDescent="0.25">
      <c r="A1199">
        <v>0.20880000000000001</v>
      </c>
      <c r="B1199">
        <v>0.3</v>
      </c>
    </row>
    <row r="1200" spans="1:2" x14ac:dyDescent="0.25">
      <c r="A1200">
        <v>0.20880000000000001</v>
      </c>
      <c r="B1200">
        <v>0.2</v>
      </c>
    </row>
    <row r="1201" spans="1:2" x14ac:dyDescent="0.25">
      <c r="A1201">
        <v>0.20880000000000001</v>
      </c>
      <c r="B1201">
        <v>0.2</v>
      </c>
    </row>
    <row r="1202" spans="1:2" x14ac:dyDescent="0.25">
      <c r="A1202">
        <v>0.2092</v>
      </c>
      <c r="B1202">
        <v>0.2</v>
      </c>
    </row>
    <row r="1203" spans="1:2" x14ac:dyDescent="0.25">
      <c r="A1203">
        <v>0.2092</v>
      </c>
      <c r="B1203">
        <v>0.2</v>
      </c>
    </row>
    <row r="1204" spans="1:2" x14ac:dyDescent="0.25">
      <c r="A1204">
        <v>0.20960000000000001</v>
      </c>
      <c r="B1204">
        <v>0.2</v>
      </c>
    </row>
    <row r="1205" spans="1:2" x14ac:dyDescent="0.25">
      <c r="A1205">
        <v>0.21</v>
      </c>
      <c r="B1205">
        <v>0.1</v>
      </c>
    </row>
    <row r="1206" spans="1:2" x14ac:dyDescent="0.25">
      <c r="A1206">
        <v>0.21</v>
      </c>
      <c r="B1206">
        <v>0.1</v>
      </c>
    </row>
    <row r="1207" spans="1:2" x14ac:dyDescent="0.25">
      <c r="A1207">
        <v>0.2104</v>
      </c>
      <c r="B1207">
        <v>0.1</v>
      </c>
    </row>
    <row r="1208" spans="1:2" x14ac:dyDescent="0.25">
      <c r="A1208">
        <v>0.21079999999999999</v>
      </c>
      <c r="B1208">
        <v>0.1</v>
      </c>
    </row>
    <row r="1209" spans="1:2" x14ac:dyDescent="0.25">
      <c r="A1209">
        <v>0.2112</v>
      </c>
      <c r="B1209">
        <v>0.1</v>
      </c>
    </row>
    <row r="1210" spans="1:2" x14ac:dyDescent="0.25">
      <c r="A1210">
        <v>0.2112</v>
      </c>
      <c r="B1210">
        <v>0.2</v>
      </c>
    </row>
    <row r="1211" spans="1:2" x14ac:dyDescent="0.25">
      <c r="A1211">
        <v>0.2117</v>
      </c>
      <c r="B1211">
        <v>0.2</v>
      </c>
    </row>
    <row r="1212" spans="1:2" x14ac:dyDescent="0.25">
      <c r="A1212">
        <v>0.21210000000000001</v>
      </c>
      <c r="B1212">
        <v>0.2</v>
      </c>
    </row>
    <row r="1213" spans="1:2" x14ac:dyDescent="0.25">
      <c r="A1213">
        <v>0.21249999999999999</v>
      </c>
      <c r="B1213">
        <v>0.2</v>
      </c>
    </row>
    <row r="1214" spans="1:2" x14ac:dyDescent="0.25">
      <c r="A1214">
        <v>0.21249999999999999</v>
      </c>
      <c r="B1214">
        <v>0.2</v>
      </c>
    </row>
    <row r="1215" spans="1:2" x14ac:dyDescent="0.25">
      <c r="A1215">
        <v>0.21290000000000001</v>
      </c>
      <c r="B1215">
        <v>0.3</v>
      </c>
    </row>
    <row r="1216" spans="1:2" x14ac:dyDescent="0.25">
      <c r="A1216">
        <v>0.21290000000000001</v>
      </c>
      <c r="B1216">
        <v>0.3</v>
      </c>
    </row>
    <row r="1217" spans="1:2" x14ac:dyDescent="0.25">
      <c r="A1217">
        <v>0.21290000000000001</v>
      </c>
      <c r="B1217">
        <v>0.3</v>
      </c>
    </row>
    <row r="1218" spans="1:2" x14ac:dyDescent="0.25">
      <c r="A1218">
        <v>0.21329999999999999</v>
      </c>
      <c r="B1218">
        <v>0.3</v>
      </c>
    </row>
    <row r="1219" spans="1:2" x14ac:dyDescent="0.25">
      <c r="A1219">
        <v>0.21329999999999999</v>
      </c>
      <c r="B1219">
        <v>0.3</v>
      </c>
    </row>
    <row r="1220" spans="1:2" x14ac:dyDescent="0.25">
      <c r="A1220">
        <v>0.2137</v>
      </c>
      <c r="B1220">
        <v>0.4</v>
      </c>
    </row>
    <row r="1221" spans="1:2" x14ac:dyDescent="0.25">
      <c r="A1221">
        <v>0.2137</v>
      </c>
      <c r="B1221">
        <v>0.3</v>
      </c>
    </row>
    <row r="1222" spans="1:2" x14ac:dyDescent="0.25">
      <c r="A1222">
        <v>0.2142</v>
      </c>
      <c r="B1222">
        <v>0.3</v>
      </c>
    </row>
    <row r="1223" spans="1:2" x14ac:dyDescent="0.25">
      <c r="A1223">
        <v>0.2142</v>
      </c>
      <c r="B1223">
        <v>0.2</v>
      </c>
    </row>
    <row r="1224" spans="1:2" x14ac:dyDescent="0.25">
      <c r="A1224">
        <v>0.2142</v>
      </c>
      <c r="B1224">
        <v>0.2</v>
      </c>
    </row>
    <row r="1225" spans="1:2" x14ac:dyDescent="0.25">
      <c r="A1225">
        <v>0.21460000000000001</v>
      </c>
      <c r="B1225">
        <v>0.2</v>
      </c>
    </row>
    <row r="1226" spans="1:2" x14ac:dyDescent="0.25">
      <c r="A1226">
        <v>0.21460000000000001</v>
      </c>
      <c r="B1226">
        <v>0.2</v>
      </c>
    </row>
    <row r="1227" spans="1:2" x14ac:dyDescent="0.25">
      <c r="A1227">
        <v>0.215</v>
      </c>
      <c r="B1227">
        <v>0.1</v>
      </c>
    </row>
    <row r="1228" spans="1:2" x14ac:dyDescent="0.25">
      <c r="A1228">
        <v>0.215</v>
      </c>
      <c r="B1228">
        <v>0.1</v>
      </c>
    </row>
    <row r="1229" spans="1:2" x14ac:dyDescent="0.25">
      <c r="A1229">
        <v>0.21540000000000001</v>
      </c>
      <c r="B1229">
        <v>0.1</v>
      </c>
    </row>
    <row r="1230" spans="1:2" x14ac:dyDescent="0.25">
      <c r="A1230">
        <v>0.21579999999999999</v>
      </c>
      <c r="B1230">
        <v>0.1</v>
      </c>
    </row>
    <row r="1231" spans="1:2" x14ac:dyDescent="0.25">
      <c r="A1231">
        <v>0.21579999999999999</v>
      </c>
      <c r="B1231">
        <v>0.1</v>
      </c>
    </row>
    <row r="1232" spans="1:2" x14ac:dyDescent="0.25">
      <c r="A1232">
        <v>0.2162</v>
      </c>
      <c r="B1232">
        <v>0.1</v>
      </c>
    </row>
    <row r="1233" spans="1:2" x14ac:dyDescent="0.25">
      <c r="A1233">
        <v>0.2162</v>
      </c>
      <c r="B1233">
        <v>0.1</v>
      </c>
    </row>
    <row r="1234" spans="1:2" x14ac:dyDescent="0.25">
      <c r="A1234">
        <v>0.2167</v>
      </c>
      <c r="B1234">
        <v>0.1</v>
      </c>
    </row>
    <row r="1235" spans="1:2" x14ac:dyDescent="0.25">
      <c r="A1235">
        <v>0.21709999999999999</v>
      </c>
      <c r="B1235">
        <v>0.1</v>
      </c>
    </row>
    <row r="1236" spans="1:2" x14ac:dyDescent="0.25">
      <c r="A1236">
        <v>0.2175</v>
      </c>
      <c r="B1236">
        <v>0.1</v>
      </c>
    </row>
    <row r="1237" spans="1:2" x14ac:dyDescent="0.25">
      <c r="A1237">
        <v>0.2175</v>
      </c>
      <c r="B1237">
        <v>0.2</v>
      </c>
    </row>
    <row r="1238" spans="1:2" x14ac:dyDescent="0.25">
      <c r="A1238">
        <v>0.21790000000000001</v>
      </c>
      <c r="B1238">
        <v>0.1</v>
      </c>
    </row>
    <row r="1239" spans="1:2" x14ac:dyDescent="0.25">
      <c r="A1239">
        <v>0.21829999999999999</v>
      </c>
      <c r="B1239">
        <v>0.2</v>
      </c>
    </row>
    <row r="1240" spans="1:2" x14ac:dyDescent="0.25">
      <c r="A1240">
        <v>0.21829999999999999</v>
      </c>
      <c r="B1240">
        <v>0.2</v>
      </c>
    </row>
    <row r="1241" spans="1:2" x14ac:dyDescent="0.25">
      <c r="A1241">
        <v>0.21870000000000001</v>
      </c>
      <c r="B1241">
        <v>0.2</v>
      </c>
    </row>
    <row r="1242" spans="1:2" x14ac:dyDescent="0.25">
      <c r="A1242">
        <v>0.21870000000000001</v>
      </c>
      <c r="B1242">
        <v>0.2</v>
      </c>
    </row>
    <row r="1243" spans="1:2" x14ac:dyDescent="0.25">
      <c r="A1243">
        <v>0.21920000000000001</v>
      </c>
      <c r="B1243">
        <v>0.2</v>
      </c>
    </row>
    <row r="1244" spans="1:2" x14ac:dyDescent="0.25">
      <c r="A1244">
        <v>0.21920000000000001</v>
      </c>
      <c r="B1244">
        <v>0.2</v>
      </c>
    </row>
    <row r="1245" spans="1:2" x14ac:dyDescent="0.25">
      <c r="A1245">
        <v>0.21959999999999999</v>
      </c>
      <c r="B1245">
        <v>0.1</v>
      </c>
    </row>
    <row r="1246" spans="1:2" x14ac:dyDescent="0.25">
      <c r="A1246">
        <v>0.21959999999999999</v>
      </c>
      <c r="B1246">
        <v>0.1</v>
      </c>
    </row>
    <row r="1247" spans="1:2" x14ac:dyDescent="0.25">
      <c r="A1247">
        <v>0.22</v>
      </c>
      <c r="B1247">
        <v>0.1</v>
      </c>
    </row>
    <row r="1248" spans="1:2" x14ac:dyDescent="0.25">
      <c r="A1248">
        <v>0.22</v>
      </c>
      <c r="B1248">
        <v>0.1</v>
      </c>
    </row>
    <row r="1249" spans="1:2" x14ac:dyDescent="0.25">
      <c r="A1249">
        <v>0.22</v>
      </c>
      <c r="B1249">
        <v>0.1</v>
      </c>
    </row>
    <row r="1250" spans="1:2" x14ac:dyDescent="0.25">
      <c r="A1250">
        <v>0.22040000000000001</v>
      </c>
      <c r="B1250">
        <v>0</v>
      </c>
    </row>
    <row r="1251" spans="1:2" x14ac:dyDescent="0.25">
      <c r="A1251">
        <v>0.22040000000000001</v>
      </c>
      <c r="B1251">
        <v>0</v>
      </c>
    </row>
    <row r="1252" spans="1:2" x14ac:dyDescent="0.25">
      <c r="A1252">
        <v>0.2208</v>
      </c>
      <c r="B1252">
        <v>0</v>
      </c>
    </row>
    <row r="1253" spans="1:2" x14ac:dyDescent="0.25">
      <c r="A1253">
        <v>0.22120000000000001</v>
      </c>
      <c r="B1253">
        <v>0</v>
      </c>
    </row>
    <row r="1254" spans="1:2" x14ac:dyDescent="0.25">
      <c r="A1254">
        <v>0.22120000000000001</v>
      </c>
      <c r="B1254">
        <v>0</v>
      </c>
    </row>
    <row r="1255" spans="1:2" x14ac:dyDescent="0.25">
      <c r="A1255">
        <v>0.22170000000000001</v>
      </c>
      <c r="B1255">
        <v>0</v>
      </c>
    </row>
    <row r="1256" spans="1:2" x14ac:dyDescent="0.25">
      <c r="A1256">
        <v>0.22209999999999999</v>
      </c>
      <c r="B1256">
        <v>0</v>
      </c>
    </row>
    <row r="1257" spans="1:2" x14ac:dyDescent="0.25">
      <c r="A1257">
        <v>0.22209999999999999</v>
      </c>
      <c r="B1257">
        <v>0</v>
      </c>
    </row>
    <row r="1258" spans="1:2" x14ac:dyDescent="0.25">
      <c r="A1258">
        <v>0.2225</v>
      </c>
      <c r="B1258">
        <v>0</v>
      </c>
    </row>
    <row r="1259" spans="1:2" x14ac:dyDescent="0.25">
      <c r="A1259">
        <v>0.22289999999999999</v>
      </c>
      <c r="B1259">
        <v>0</v>
      </c>
    </row>
    <row r="1260" spans="1:2" x14ac:dyDescent="0.25">
      <c r="A1260">
        <v>0.22289999999999999</v>
      </c>
      <c r="B1260">
        <v>0</v>
      </c>
    </row>
    <row r="1261" spans="1:2" x14ac:dyDescent="0.25">
      <c r="A1261">
        <v>0.2233</v>
      </c>
      <c r="B1261">
        <v>0</v>
      </c>
    </row>
    <row r="1262" spans="1:2" x14ac:dyDescent="0.25">
      <c r="A1262">
        <v>0.22370000000000001</v>
      </c>
      <c r="B1262">
        <v>0</v>
      </c>
    </row>
    <row r="1263" spans="1:2" x14ac:dyDescent="0.25">
      <c r="A1263">
        <v>0.22420000000000001</v>
      </c>
      <c r="B1263">
        <v>0</v>
      </c>
    </row>
    <row r="1264" spans="1:2" x14ac:dyDescent="0.25">
      <c r="A1264">
        <v>0.22420000000000001</v>
      </c>
      <c r="B1264">
        <v>0</v>
      </c>
    </row>
    <row r="1265" spans="1:2" x14ac:dyDescent="0.25">
      <c r="A1265">
        <v>0.22459999999999999</v>
      </c>
      <c r="B1265">
        <v>0</v>
      </c>
    </row>
    <row r="1266" spans="1:2" x14ac:dyDescent="0.25">
      <c r="A1266">
        <v>0.22500000000000001</v>
      </c>
      <c r="B1266">
        <v>0</v>
      </c>
    </row>
    <row r="1267" spans="1:2" x14ac:dyDescent="0.25">
      <c r="A1267">
        <v>0.22500000000000001</v>
      </c>
      <c r="B1267">
        <v>0</v>
      </c>
    </row>
    <row r="1268" spans="1:2" x14ac:dyDescent="0.25">
      <c r="A1268">
        <v>0.22539999999999999</v>
      </c>
      <c r="B1268">
        <v>0</v>
      </c>
    </row>
    <row r="1269" spans="1:2" x14ac:dyDescent="0.25">
      <c r="A1269">
        <v>0.22539999999999999</v>
      </c>
      <c r="B1269">
        <v>0</v>
      </c>
    </row>
    <row r="1270" spans="1:2" x14ac:dyDescent="0.25">
      <c r="A1270">
        <v>0.2258</v>
      </c>
      <c r="B1270">
        <v>0</v>
      </c>
    </row>
    <row r="1271" spans="1:2" x14ac:dyDescent="0.25">
      <c r="A1271">
        <v>0.2258</v>
      </c>
      <c r="B1271">
        <v>0</v>
      </c>
    </row>
    <row r="1272" spans="1:2" x14ac:dyDescent="0.25">
      <c r="A1272">
        <v>0.22620000000000001</v>
      </c>
      <c r="B1272">
        <v>0</v>
      </c>
    </row>
    <row r="1273" spans="1:2" x14ac:dyDescent="0.25">
      <c r="A1273">
        <v>0.22620000000000001</v>
      </c>
      <c r="B1273">
        <v>0</v>
      </c>
    </row>
    <row r="1274" spans="1:2" x14ac:dyDescent="0.25">
      <c r="A1274">
        <v>0.22670000000000001</v>
      </c>
      <c r="B1274">
        <v>0</v>
      </c>
    </row>
    <row r="1275" spans="1:2" x14ac:dyDescent="0.25">
      <c r="A1275">
        <v>0.2271</v>
      </c>
      <c r="B1275">
        <v>0</v>
      </c>
    </row>
    <row r="1276" spans="1:2" x14ac:dyDescent="0.25">
      <c r="A1276">
        <v>0.2271</v>
      </c>
      <c r="B1276">
        <v>0</v>
      </c>
    </row>
    <row r="1277" spans="1:2" x14ac:dyDescent="0.25">
      <c r="A1277">
        <v>0.22750000000000001</v>
      </c>
      <c r="B1277">
        <v>0</v>
      </c>
    </row>
    <row r="1278" spans="1:2" x14ac:dyDescent="0.25">
      <c r="A1278">
        <v>0.22750000000000001</v>
      </c>
      <c r="B1278">
        <v>0</v>
      </c>
    </row>
    <row r="1279" spans="1:2" x14ac:dyDescent="0.25">
      <c r="A1279">
        <v>0.22789999999999999</v>
      </c>
      <c r="B1279">
        <v>0</v>
      </c>
    </row>
    <row r="1280" spans="1:2" x14ac:dyDescent="0.25">
      <c r="A1280">
        <v>0.2283</v>
      </c>
      <c r="B1280">
        <v>0</v>
      </c>
    </row>
    <row r="1281" spans="1:2" x14ac:dyDescent="0.25">
      <c r="A1281">
        <v>0.2283</v>
      </c>
      <c r="B1281">
        <v>0</v>
      </c>
    </row>
    <row r="1282" spans="1:2" x14ac:dyDescent="0.25">
      <c r="A1282">
        <v>0.22869999999999999</v>
      </c>
      <c r="B1282">
        <v>0</v>
      </c>
    </row>
    <row r="1283" spans="1:2" x14ac:dyDescent="0.25">
      <c r="A1283">
        <v>0.22919999999999999</v>
      </c>
      <c r="B1283">
        <v>0</v>
      </c>
    </row>
    <row r="1284" spans="1:2" x14ac:dyDescent="0.25">
      <c r="A1284">
        <v>0.2296</v>
      </c>
      <c r="B1284">
        <v>0</v>
      </c>
    </row>
    <row r="1285" spans="1:2" x14ac:dyDescent="0.25">
      <c r="A1285">
        <v>0.2296</v>
      </c>
      <c r="B1285">
        <v>0</v>
      </c>
    </row>
    <row r="1286" spans="1:2" x14ac:dyDescent="0.25">
      <c r="A1286">
        <v>0.23</v>
      </c>
      <c r="B1286">
        <v>0</v>
      </c>
    </row>
    <row r="1287" spans="1:2" x14ac:dyDescent="0.25">
      <c r="A1287">
        <v>0.23039999999999999</v>
      </c>
      <c r="B1287">
        <v>0</v>
      </c>
    </row>
    <row r="1288" spans="1:2" x14ac:dyDescent="0.25">
      <c r="A1288">
        <v>0.23039999999999999</v>
      </c>
      <c r="B1288">
        <v>0</v>
      </c>
    </row>
    <row r="1289" spans="1:2" x14ac:dyDescent="0.25">
      <c r="A1289">
        <v>0.23080000000000001</v>
      </c>
      <c r="B1289">
        <v>0</v>
      </c>
    </row>
    <row r="1290" spans="1:2" x14ac:dyDescent="0.25">
      <c r="A1290">
        <v>0.23119999999999999</v>
      </c>
      <c r="B1290">
        <v>0</v>
      </c>
    </row>
    <row r="1291" spans="1:2" x14ac:dyDescent="0.25">
      <c r="A1291">
        <v>0.23119999999999999</v>
      </c>
      <c r="B1291">
        <v>0</v>
      </c>
    </row>
    <row r="1292" spans="1:2" x14ac:dyDescent="0.25">
      <c r="A1292">
        <v>0.23169999999999999</v>
      </c>
      <c r="B1292">
        <v>0</v>
      </c>
    </row>
    <row r="1293" spans="1:2" x14ac:dyDescent="0.25">
      <c r="A1293">
        <v>0.23169999999999999</v>
      </c>
      <c r="B1293">
        <v>0</v>
      </c>
    </row>
    <row r="1294" spans="1:2" x14ac:dyDescent="0.25">
      <c r="A1294">
        <v>0.2321</v>
      </c>
      <c r="B1294">
        <v>0</v>
      </c>
    </row>
    <row r="1295" spans="1:2" x14ac:dyDescent="0.25">
      <c r="A1295">
        <v>0.23250000000000001</v>
      </c>
      <c r="B1295">
        <v>0</v>
      </c>
    </row>
    <row r="1296" spans="1:2" x14ac:dyDescent="0.25">
      <c r="A1296">
        <v>0.23250000000000001</v>
      </c>
      <c r="B1296">
        <v>0</v>
      </c>
    </row>
    <row r="1297" spans="1:2" x14ac:dyDescent="0.25">
      <c r="A1297">
        <v>0.2329</v>
      </c>
      <c r="B1297">
        <v>0</v>
      </c>
    </row>
    <row r="1298" spans="1:2" x14ac:dyDescent="0.25">
      <c r="A1298">
        <v>0.2329</v>
      </c>
      <c r="B1298">
        <v>0</v>
      </c>
    </row>
    <row r="1299" spans="1:2" x14ac:dyDescent="0.25">
      <c r="A1299">
        <v>0.23330000000000001</v>
      </c>
      <c r="B1299">
        <v>0</v>
      </c>
    </row>
    <row r="1300" spans="1:2" x14ac:dyDescent="0.25">
      <c r="A1300">
        <v>0.23369999999999999</v>
      </c>
      <c r="B1300">
        <v>0.1</v>
      </c>
    </row>
    <row r="1301" spans="1:2" x14ac:dyDescent="0.25">
      <c r="A1301">
        <v>0.23369999999999999</v>
      </c>
      <c r="B1301">
        <v>0</v>
      </c>
    </row>
    <row r="1302" spans="1:2" x14ac:dyDescent="0.25">
      <c r="A1302">
        <v>0.23419999999999999</v>
      </c>
      <c r="B1302">
        <v>0</v>
      </c>
    </row>
    <row r="1303" spans="1:2" x14ac:dyDescent="0.25">
      <c r="A1303">
        <v>0.2346</v>
      </c>
      <c r="B1303">
        <v>0.1</v>
      </c>
    </row>
    <row r="1304" spans="1:2" x14ac:dyDescent="0.25">
      <c r="A1304">
        <v>0.23499999999999999</v>
      </c>
      <c r="B1304">
        <v>0.1</v>
      </c>
    </row>
    <row r="1305" spans="1:2" x14ac:dyDescent="0.25">
      <c r="A1305">
        <v>0.2354</v>
      </c>
      <c r="B1305">
        <v>0.1</v>
      </c>
    </row>
    <row r="1306" spans="1:2" x14ac:dyDescent="0.25">
      <c r="A1306">
        <v>0.2354</v>
      </c>
      <c r="B1306">
        <v>0</v>
      </c>
    </row>
    <row r="1307" spans="1:2" x14ac:dyDescent="0.25">
      <c r="A1307">
        <v>0.23580000000000001</v>
      </c>
      <c r="B1307">
        <v>0</v>
      </c>
    </row>
    <row r="1308" spans="1:2" x14ac:dyDescent="0.25">
      <c r="A1308">
        <v>0.23619999999999999</v>
      </c>
      <c r="B1308">
        <v>0</v>
      </c>
    </row>
    <row r="1309" spans="1:2" x14ac:dyDescent="0.25">
      <c r="A1309">
        <v>0.23669999999999999</v>
      </c>
      <c r="B1309">
        <v>0</v>
      </c>
    </row>
    <row r="1310" spans="1:2" x14ac:dyDescent="0.25">
      <c r="A1310">
        <v>0.23669999999999999</v>
      </c>
      <c r="B1310">
        <v>0</v>
      </c>
    </row>
    <row r="1311" spans="1:2" x14ac:dyDescent="0.25">
      <c r="A1311">
        <v>0.23710000000000001</v>
      </c>
      <c r="B1311">
        <v>0</v>
      </c>
    </row>
    <row r="1312" spans="1:2" x14ac:dyDescent="0.25">
      <c r="A1312">
        <v>0.23749999999999999</v>
      </c>
      <c r="B1312">
        <v>0</v>
      </c>
    </row>
    <row r="1313" spans="1:2" x14ac:dyDescent="0.25">
      <c r="A1313">
        <v>0.23749999999999999</v>
      </c>
      <c r="B1313">
        <v>0.1</v>
      </c>
    </row>
    <row r="1314" spans="1:2" x14ac:dyDescent="0.25">
      <c r="A1314">
        <v>0.2379</v>
      </c>
      <c r="B1314">
        <v>0</v>
      </c>
    </row>
    <row r="1315" spans="1:2" x14ac:dyDescent="0.25">
      <c r="A1315">
        <v>0.2379</v>
      </c>
      <c r="B1315">
        <v>0.1</v>
      </c>
    </row>
    <row r="1316" spans="1:2" x14ac:dyDescent="0.25">
      <c r="A1316">
        <v>0.23830000000000001</v>
      </c>
      <c r="B1316">
        <v>0.1</v>
      </c>
    </row>
    <row r="1317" spans="1:2" x14ac:dyDescent="0.25">
      <c r="A1317">
        <v>0.2387</v>
      </c>
      <c r="B1317">
        <v>0.1</v>
      </c>
    </row>
    <row r="1318" spans="1:2" x14ac:dyDescent="0.25">
      <c r="A1318">
        <v>0.2387</v>
      </c>
      <c r="B1318">
        <v>0.1</v>
      </c>
    </row>
    <row r="1319" spans="1:2" x14ac:dyDescent="0.25">
      <c r="A1319">
        <v>0.2392</v>
      </c>
      <c r="B1319">
        <v>0.2</v>
      </c>
    </row>
    <row r="1320" spans="1:2" x14ac:dyDescent="0.25">
      <c r="A1320">
        <v>0.23960000000000001</v>
      </c>
      <c r="B1320">
        <v>0.1</v>
      </c>
    </row>
    <row r="1321" spans="1:2" x14ac:dyDescent="0.25">
      <c r="A1321">
        <v>0.23960000000000001</v>
      </c>
      <c r="B1321">
        <v>0.1</v>
      </c>
    </row>
    <row r="1322" spans="1:2" x14ac:dyDescent="0.25">
      <c r="A1322">
        <v>0.24</v>
      </c>
      <c r="B1322">
        <v>0.1</v>
      </c>
    </row>
    <row r="1323" spans="1:2" x14ac:dyDescent="0.25">
      <c r="A1323">
        <v>0.2404</v>
      </c>
      <c r="B1323">
        <v>0.1</v>
      </c>
    </row>
    <row r="1324" spans="1:2" x14ac:dyDescent="0.25">
      <c r="A1324">
        <v>0.2404</v>
      </c>
      <c r="B1324">
        <v>0.1</v>
      </c>
    </row>
    <row r="1325" spans="1:2" x14ac:dyDescent="0.25">
      <c r="A1325">
        <v>0.24079999999999999</v>
      </c>
      <c r="B1325">
        <v>0.1</v>
      </c>
    </row>
    <row r="1326" spans="1:2" x14ac:dyDescent="0.25">
      <c r="A1326">
        <v>0.2412</v>
      </c>
      <c r="B1326">
        <v>0</v>
      </c>
    </row>
    <row r="1327" spans="1:2" x14ac:dyDescent="0.25">
      <c r="A1327">
        <v>0.2417</v>
      </c>
      <c r="B1327">
        <v>0</v>
      </c>
    </row>
    <row r="1328" spans="1:2" x14ac:dyDescent="0.25">
      <c r="A1328">
        <v>0.2417</v>
      </c>
      <c r="B1328">
        <v>0</v>
      </c>
    </row>
    <row r="1329" spans="1:2" x14ac:dyDescent="0.25">
      <c r="A1329">
        <v>0.24210000000000001</v>
      </c>
      <c r="B1329">
        <v>0</v>
      </c>
    </row>
    <row r="1330" spans="1:2" x14ac:dyDescent="0.25">
      <c r="A1330">
        <v>0.24249999999999999</v>
      </c>
      <c r="B1330">
        <v>0</v>
      </c>
    </row>
    <row r="1331" spans="1:2" x14ac:dyDescent="0.25">
      <c r="A1331">
        <v>0.2429</v>
      </c>
      <c r="B1331">
        <v>0.1</v>
      </c>
    </row>
    <row r="1332" spans="1:2" x14ac:dyDescent="0.25">
      <c r="A1332">
        <v>0.2429</v>
      </c>
      <c r="B1332">
        <v>0.1</v>
      </c>
    </row>
    <row r="1333" spans="1:2" x14ac:dyDescent="0.25">
      <c r="A1333">
        <v>0.24329999999999999</v>
      </c>
      <c r="B1333">
        <v>0.1</v>
      </c>
    </row>
    <row r="1334" spans="1:2" x14ac:dyDescent="0.25">
      <c r="A1334">
        <v>0.2437</v>
      </c>
      <c r="B1334">
        <v>0.1</v>
      </c>
    </row>
    <row r="1335" spans="1:2" x14ac:dyDescent="0.25">
      <c r="A1335">
        <v>0.2437</v>
      </c>
      <c r="B1335">
        <v>0.1</v>
      </c>
    </row>
    <row r="1336" spans="1:2" x14ac:dyDescent="0.25">
      <c r="A1336">
        <v>0.2442</v>
      </c>
      <c r="B1336">
        <v>0.1</v>
      </c>
    </row>
    <row r="1337" spans="1:2" x14ac:dyDescent="0.25">
      <c r="A1337">
        <v>0.24460000000000001</v>
      </c>
      <c r="B1337">
        <v>0.1</v>
      </c>
    </row>
    <row r="1338" spans="1:2" x14ac:dyDescent="0.25">
      <c r="A1338">
        <v>0.24460000000000001</v>
      </c>
      <c r="B1338">
        <v>0.1</v>
      </c>
    </row>
    <row r="1339" spans="1:2" x14ac:dyDescent="0.25">
      <c r="A1339">
        <v>0.245</v>
      </c>
      <c r="B1339">
        <v>0.1</v>
      </c>
    </row>
    <row r="1340" spans="1:2" x14ac:dyDescent="0.25">
      <c r="A1340">
        <v>0.24540000000000001</v>
      </c>
      <c r="B1340">
        <v>0.1</v>
      </c>
    </row>
    <row r="1341" spans="1:2" x14ac:dyDescent="0.25">
      <c r="A1341">
        <v>0.24579999999999999</v>
      </c>
      <c r="B1341">
        <v>0.1</v>
      </c>
    </row>
    <row r="1342" spans="1:2" x14ac:dyDescent="0.25">
      <c r="A1342">
        <v>0.24579999999999999</v>
      </c>
      <c r="B1342">
        <v>0</v>
      </c>
    </row>
    <row r="1343" spans="1:2" x14ac:dyDescent="0.25">
      <c r="A1343">
        <v>0.24629999999999999</v>
      </c>
      <c r="B1343">
        <v>0</v>
      </c>
    </row>
    <row r="1344" spans="1:2" x14ac:dyDescent="0.25">
      <c r="A1344">
        <v>0.2467</v>
      </c>
      <c r="B1344">
        <v>0</v>
      </c>
    </row>
    <row r="1345" spans="1:2" x14ac:dyDescent="0.25">
      <c r="A1345">
        <v>0.2467</v>
      </c>
      <c r="B1345">
        <v>0</v>
      </c>
    </row>
    <row r="1346" spans="1:2" x14ac:dyDescent="0.25">
      <c r="A1346">
        <v>0.24709999999999999</v>
      </c>
      <c r="B1346">
        <v>0</v>
      </c>
    </row>
    <row r="1347" spans="1:2" x14ac:dyDescent="0.25">
      <c r="A1347">
        <v>0.2475</v>
      </c>
      <c r="B1347">
        <v>0</v>
      </c>
    </row>
    <row r="1348" spans="1:2" x14ac:dyDescent="0.25">
      <c r="A1348">
        <v>0.24790000000000001</v>
      </c>
      <c r="B1348">
        <v>0</v>
      </c>
    </row>
    <row r="1349" spans="1:2" x14ac:dyDescent="0.25">
      <c r="A1349">
        <v>0.24790000000000001</v>
      </c>
      <c r="B1349">
        <v>0</v>
      </c>
    </row>
    <row r="1350" spans="1:2" x14ac:dyDescent="0.25">
      <c r="A1350">
        <v>0.24829999999999999</v>
      </c>
      <c r="B1350">
        <v>0</v>
      </c>
    </row>
    <row r="1351" spans="1:2" x14ac:dyDescent="0.25">
      <c r="A1351">
        <v>0.2487</v>
      </c>
      <c r="B1351">
        <v>0</v>
      </c>
    </row>
    <row r="1352" spans="1:2" x14ac:dyDescent="0.25">
      <c r="A1352">
        <v>0.2492</v>
      </c>
      <c r="B1352">
        <v>0</v>
      </c>
    </row>
    <row r="1353" spans="1:2" x14ac:dyDescent="0.25">
      <c r="A1353">
        <v>0.2492</v>
      </c>
      <c r="B1353">
        <v>0</v>
      </c>
    </row>
    <row r="1354" spans="1:2" x14ac:dyDescent="0.25">
      <c r="A1354">
        <v>0.24959999999999999</v>
      </c>
      <c r="B1354">
        <v>0</v>
      </c>
    </row>
    <row r="1355" spans="1:2" x14ac:dyDescent="0.25">
      <c r="A1355">
        <v>0.25</v>
      </c>
      <c r="B1355">
        <v>0</v>
      </c>
    </row>
    <row r="1356" spans="1:2" x14ac:dyDescent="0.25">
      <c r="A1356">
        <v>0.25040000000000001</v>
      </c>
      <c r="B1356">
        <v>0</v>
      </c>
    </row>
    <row r="1357" spans="1:2" x14ac:dyDescent="0.25">
      <c r="A1357">
        <v>0.25040000000000001</v>
      </c>
      <c r="B1357">
        <v>0</v>
      </c>
    </row>
    <row r="1358" spans="1:2" x14ac:dyDescent="0.25">
      <c r="A1358">
        <v>0.25080000000000002</v>
      </c>
      <c r="B1358">
        <v>0</v>
      </c>
    </row>
    <row r="1359" spans="1:2" x14ac:dyDescent="0.25">
      <c r="A1359">
        <v>0.25119999999999998</v>
      </c>
      <c r="B1359">
        <v>0</v>
      </c>
    </row>
    <row r="1360" spans="1:2" x14ac:dyDescent="0.25">
      <c r="A1360">
        <v>0.25119999999999998</v>
      </c>
      <c r="B1360">
        <v>0</v>
      </c>
    </row>
    <row r="1361" spans="1:2" x14ac:dyDescent="0.25">
      <c r="A1361">
        <v>0.25169999999999998</v>
      </c>
      <c r="B1361">
        <v>0</v>
      </c>
    </row>
    <row r="1362" spans="1:2" x14ac:dyDescent="0.25">
      <c r="A1362">
        <v>0.25209999999999999</v>
      </c>
      <c r="B1362">
        <v>0</v>
      </c>
    </row>
    <row r="1363" spans="1:2" x14ac:dyDescent="0.25">
      <c r="A1363">
        <v>0.25209999999999999</v>
      </c>
      <c r="B1363">
        <v>0</v>
      </c>
    </row>
    <row r="1364" spans="1:2" x14ac:dyDescent="0.25">
      <c r="A1364">
        <v>0.2525</v>
      </c>
      <c r="B1364">
        <v>0</v>
      </c>
    </row>
    <row r="1365" spans="1:2" x14ac:dyDescent="0.25">
      <c r="A1365">
        <v>0.25290000000000001</v>
      </c>
      <c r="B1365">
        <v>0</v>
      </c>
    </row>
    <row r="1366" spans="1:2" x14ac:dyDescent="0.25">
      <c r="A1366">
        <v>0.25330000000000003</v>
      </c>
      <c r="B1366">
        <v>0</v>
      </c>
    </row>
    <row r="1367" spans="1:2" x14ac:dyDescent="0.25">
      <c r="A1367">
        <v>0.25369999999999998</v>
      </c>
      <c r="B1367">
        <v>0</v>
      </c>
    </row>
    <row r="1368" spans="1:2" x14ac:dyDescent="0.25">
      <c r="A1368">
        <v>0.25369999999999998</v>
      </c>
      <c r="B1368">
        <v>0</v>
      </c>
    </row>
    <row r="1369" spans="1:2" x14ac:dyDescent="0.25">
      <c r="A1369">
        <v>0.25419999999999998</v>
      </c>
      <c r="B1369">
        <v>0</v>
      </c>
    </row>
    <row r="1370" spans="1:2" x14ac:dyDescent="0.25">
      <c r="A1370">
        <v>0.25459999999999999</v>
      </c>
      <c r="B1370">
        <v>0</v>
      </c>
    </row>
    <row r="1371" spans="1:2" x14ac:dyDescent="0.25">
      <c r="A1371">
        <v>0.255</v>
      </c>
      <c r="B1371">
        <v>0</v>
      </c>
    </row>
    <row r="1372" spans="1:2" x14ac:dyDescent="0.25">
      <c r="A1372">
        <v>0.255</v>
      </c>
      <c r="B1372">
        <v>0</v>
      </c>
    </row>
    <row r="1373" spans="1:2" x14ac:dyDescent="0.25">
      <c r="A1373">
        <v>0.25540000000000002</v>
      </c>
      <c r="B1373">
        <v>0</v>
      </c>
    </row>
    <row r="1374" spans="1:2" x14ac:dyDescent="0.25">
      <c r="A1374">
        <v>0.25580000000000003</v>
      </c>
      <c r="B1374">
        <v>0</v>
      </c>
    </row>
    <row r="1375" spans="1:2" x14ac:dyDescent="0.25">
      <c r="A1375">
        <v>0.25619999999999998</v>
      </c>
      <c r="B1375">
        <v>0</v>
      </c>
    </row>
    <row r="1376" spans="1:2" x14ac:dyDescent="0.25">
      <c r="A1376">
        <v>0.25619999999999998</v>
      </c>
      <c r="B1376">
        <v>0</v>
      </c>
    </row>
    <row r="1377" spans="1:2" x14ac:dyDescent="0.25">
      <c r="A1377">
        <v>0.25669999999999998</v>
      </c>
      <c r="B1377">
        <v>0</v>
      </c>
    </row>
    <row r="1378" spans="1:2" x14ac:dyDescent="0.25">
      <c r="A1378">
        <v>0.2571</v>
      </c>
      <c r="B1378">
        <v>0</v>
      </c>
    </row>
    <row r="1379" spans="1:2" x14ac:dyDescent="0.25">
      <c r="A1379">
        <v>0.2571</v>
      </c>
      <c r="B1379">
        <v>0</v>
      </c>
    </row>
    <row r="1380" spans="1:2" x14ac:dyDescent="0.25">
      <c r="A1380">
        <v>0.25750000000000001</v>
      </c>
      <c r="B1380">
        <v>0</v>
      </c>
    </row>
    <row r="1381" spans="1:2" x14ac:dyDescent="0.25">
      <c r="A1381">
        <v>0.25790000000000002</v>
      </c>
      <c r="B1381">
        <v>0</v>
      </c>
    </row>
    <row r="1382" spans="1:2" x14ac:dyDescent="0.25">
      <c r="A1382">
        <v>0.25829999999999997</v>
      </c>
      <c r="B1382">
        <v>0</v>
      </c>
    </row>
    <row r="1383" spans="1:2" x14ac:dyDescent="0.25">
      <c r="A1383">
        <v>0.25869999999999999</v>
      </c>
      <c r="B1383">
        <v>0</v>
      </c>
    </row>
    <row r="1384" spans="1:2" x14ac:dyDescent="0.25">
      <c r="A1384">
        <v>0.25869999999999999</v>
      </c>
      <c r="B1384">
        <v>0</v>
      </c>
    </row>
    <row r="1385" spans="1:2" x14ac:dyDescent="0.25">
      <c r="A1385">
        <v>0.25919999999999999</v>
      </c>
      <c r="B1385">
        <v>0</v>
      </c>
    </row>
    <row r="1386" spans="1:2" x14ac:dyDescent="0.25">
      <c r="A1386">
        <v>0.2596</v>
      </c>
      <c r="B1386">
        <v>0</v>
      </c>
    </row>
    <row r="1387" spans="1:2" x14ac:dyDescent="0.25">
      <c r="A1387">
        <v>0.26</v>
      </c>
      <c r="B1387">
        <v>0</v>
      </c>
    </row>
    <row r="1388" spans="1:2" x14ac:dyDescent="0.25">
      <c r="A1388">
        <v>0.26</v>
      </c>
      <c r="B1388">
        <v>0</v>
      </c>
    </row>
    <row r="1389" spans="1:2" x14ac:dyDescent="0.25">
      <c r="A1389">
        <v>0.26040000000000002</v>
      </c>
      <c r="B1389">
        <v>0</v>
      </c>
    </row>
    <row r="1390" spans="1:2" x14ac:dyDescent="0.25">
      <c r="A1390">
        <v>0.26079999999999998</v>
      </c>
      <c r="B1390">
        <v>0</v>
      </c>
    </row>
    <row r="1391" spans="1:2" x14ac:dyDescent="0.25">
      <c r="A1391">
        <v>0.26119999999999999</v>
      </c>
      <c r="B1391">
        <v>0</v>
      </c>
    </row>
    <row r="1392" spans="1:2" x14ac:dyDescent="0.25">
      <c r="A1392">
        <v>0.26169999999999999</v>
      </c>
      <c r="B1392">
        <v>0</v>
      </c>
    </row>
    <row r="1393" spans="1:2" x14ac:dyDescent="0.25">
      <c r="A1393">
        <v>0.26169999999999999</v>
      </c>
      <c r="B1393">
        <v>0</v>
      </c>
    </row>
    <row r="1394" spans="1:2" x14ac:dyDescent="0.25">
      <c r="A1394">
        <v>0.2621</v>
      </c>
      <c r="B1394">
        <v>0</v>
      </c>
    </row>
    <row r="1395" spans="1:2" x14ac:dyDescent="0.25">
      <c r="A1395">
        <v>0.26250000000000001</v>
      </c>
      <c r="B1395">
        <v>0</v>
      </c>
    </row>
    <row r="1396" spans="1:2" x14ac:dyDescent="0.25">
      <c r="A1396">
        <v>0.26290000000000002</v>
      </c>
      <c r="B1396">
        <v>0</v>
      </c>
    </row>
    <row r="1397" spans="1:2" x14ac:dyDescent="0.25">
      <c r="A1397">
        <v>0.26290000000000002</v>
      </c>
      <c r="B1397">
        <v>0</v>
      </c>
    </row>
    <row r="1398" spans="1:2" x14ac:dyDescent="0.25">
      <c r="A1398">
        <v>0.26329999999999998</v>
      </c>
      <c r="B1398">
        <v>0</v>
      </c>
    </row>
    <row r="1399" spans="1:2" x14ac:dyDescent="0.25">
      <c r="A1399">
        <v>0.26369999999999999</v>
      </c>
      <c r="B1399">
        <v>0</v>
      </c>
    </row>
    <row r="1400" spans="1:2" x14ac:dyDescent="0.25">
      <c r="A1400">
        <v>0.26419999999999999</v>
      </c>
      <c r="B1400">
        <v>0</v>
      </c>
    </row>
    <row r="1401" spans="1:2" x14ac:dyDescent="0.25">
      <c r="A1401">
        <v>0.26419999999999999</v>
      </c>
      <c r="B1401">
        <v>0</v>
      </c>
    </row>
    <row r="1402" spans="1:2" x14ac:dyDescent="0.25">
      <c r="A1402">
        <v>0.2646</v>
      </c>
      <c r="B1402">
        <v>0</v>
      </c>
    </row>
    <row r="1403" spans="1:2" x14ac:dyDescent="0.25">
      <c r="A1403">
        <v>0.26500000000000001</v>
      </c>
      <c r="B1403">
        <v>0</v>
      </c>
    </row>
    <row r="1404" spans="1:2" x14ac:dyDescent="0.25">
      <c r="A1404">
        <v>0.26540000000000002</v>
      </c>
      <c r="B1404">
        <v>0</v>
      </c>
    </row>
    <row r="1405" spans="1:2" x14ac:dyDescent="0.25">
      <c r="A1405">
        <v>0.26540000000000002</v>
      </c>
      <c r="B1405">
        <v>0</v>
      </c>
    </row>
    <row r="1406" spans="1:2" x14ac:dyDescent="0.25">
      <c r="A1406">
        <v>0.26579999999999998</v>
      </c>
      <c r="B1406">
        <v>0</v>
      </c>
    </row>
    <row r="1407" spans="1:2" x14ac:dyDescent="0.25">
      <c r="A1407">
        <v>0.26619999999999999</v>
      </c>
      <c r="B1407">
        <v>0</v>
      </c>
    </row>
    <row r="1408" spans="1:2" x14ac:dyDescent="0.25">
      <c r="A1408">
        <v>0.26669999999999999</v>
      </c>
      <c r="B1408">
        <v>0</v>
      </c>
    </row>
    <row r="1409" spans="1:2" x14ac:dyDescent="0.25">
      <c r="A1409">
        <v>0.2671</v>
      </c>
      <c r="B1409">
        <v>0</v>
      </c>
    </row>
    <row r="1410" spans="1:2" x14ac:dyDescent="0.25">
      <c r="A1410">
        <v>0.2671</v>
      </c>
      <c r="B1410">
        <v>0</v>
      </c>
    </row>
    <row r="1411" spans="1:2" x14ac:dyDescent="0.25">
      <c r="A1411">
        <v>0.26750000000000002</v>
      </c>
      <c r="B1411">
        <v>0</v>
      </c>
    </row>
    <row r="1412" spans="1:2" x14ac:dyDescent="0.25">
      <c r="A1412">
        <v>0.26790000000000003</v>
      </c>
      <c r="B1412">
        <v>0</v>
      </c>
    </row>
    <row r="1413" spans="1:2" x14ac:dyDescent="0.25">
      <c r="A1413">
        <v>0.26829999999999998</v>
      </c>
      <c r="B1413">
        <v>0</v>
      </c>
    </row>
    <row r="1414" spans="1:2" x14ac:dyDescent="0.25">
      <c r="A1414">
        <v>0.26869999999999999</v>
      </c>
      <c r="B1414">
        <v>0</v>
      </c>
    </row>
    <row r="1415" spans="1:2" x14ac:dyDescent="0.25">
      <c r="A1415">
        <v>0.26869999999999999</v>
      </c>
      <c r="B1415">
        <v>0</v>
      </c>
    </row>
    <row r="1416" spans="1:2" x14ac:dyDescent="0.25">
      <c r="A1416">
        <v>0.26919999999999999</v>
      </c>
      <c r="B1416">
        <v>0</v>
      </c>
    </row>
    <row r="1417" spans="1:2" x14ac:dyDescent="0.25">
      <c r="A1417">
        <v>0.26960000000000001</v>
      </c>
      <c r="B1417">
        <v>0</v>
      </c>
    </row>
    <row r="1418" spans="1:2" x14ac:dyDescent="0.25">
      <c r="A1418">
        <v>0.26960000000000001</v>
      </c>
      <c r="B1418">
        <v>0</v>
      </c>
    </row>
    <row r="1419" spans="1:2" x14ac:dyDescent="0.25">
      <c r="A1419">
        <v>0.27</v>
      </c>
      <c r="B1419">
        <v>0</v>
      </c>
    </row>
    <row r="1420" spans="1:2" x14ac:dyDescent="0.25">
      <c r="A1420">
        <v>0.27039999999999997</v>
      </c>
      <c r="B1420">
        <v>0</v>
      </c>
    </row>
    <row r="1421" spans="1:2" x14ac:dyDescent="0.25">
      <c r="A1421">
        <v>0.27079999999999999</v>
      </c>
      <c r="B1421">
        <v>0.1</v>
      </c>
    </row>
    <row r="1422" spans="1:2" x14ac:dyDescent="0.25">
      <c r="A1422">
        <v>0.27079999999999999</v>
      </c>
      <c r="B1422">
        <v>0</v>
      </c>
    </row>
    <row r="1423" spans="1:2" x14ac:dyDescent="0.25">
      <c r="A1423">
        <v>0.27129999999999999</v>
      </c>
      <c r="B1423">
        <v>0</v>
      </c>
    </row>
    <row r="1424" spans="1:2" x14ac:dyDescent="0.25">
      <c r="A1424">
        <v>0.2717</v>
      </c>
      <c r="B1424">
        <v>0</v>
      </c>
    </row>
    <row r="1425" spans="1:2" x14ac:dyDescent="0.25">
      <c r="A1425">
        <v>0.27210000000000001</v>
      </c>
      <c r="B1425">
        <v>0</v>
      </c>
    </row>
    <row r="1426" spans="1:2" x14ac:dyDescent="0.25">
      <c r="A1426">
        <v>0.27250000000000002</v>
      </c>
      <c r="B1426">
        <v>0</v>
      </c>
    </row>
    <row r="1427" spans="1:2" x14ac:dyDescent="0.25">
      <c r="A1427">
        <v>0.27250000000000002</v>
      </c>
      <c r="B1427">
        <v>0</v>
      </c>
    </row>
    <row r="1428" spans="1:2" x14ac:dyDescent="0.25">
      <c r="A1428">
        <v>0.27289999999999998</v>
      </c>
      <c r="B1428">
        <v>0</v>
      </c>
    </row>
    <row r="1429" spans="1:2" x14ac:dyDescent="0.25">
      <c r="A1429">
        <v>0.27329999999999999</v>
      </c>
      <c r="B1429">
        <v>0</v>
      </c>
    </row>
    <row r="1430" spans="1:2" x14ac:dyDescent="0.25">
      <c r="A1430">
        <v>0.2737</v>
      </c>
      <c r="B1430">
        <v>0</v>
      </c>
    </row>
    <row r="1431" spans="1:2" x14ac:dyDescent="0.25">
      <c r="A1431">
        <v>0.2742</v>
      </c>
      <c r="B1431">
        <v>0</v>
      </c>
    </row>
    <row r="1432" spans="1:2" x14ac:dyDescent="0.25">
      <c r="A1432">
        <v>0.2742</v>
      </c>
      <c r="B1432">
        <v>0</v>
      </c>
    </row>
    <row r="1433" spans="1:2" x14ac:dyDescent="0.25">
      <c r="A1433">
        <v>0.27460000000000001</v>
      </c>
      <c r="B1433">
        <v>0</v>
      </c>
    </row>
    <row r="1434" spans="1:2" x14ac:dyDescent="0.25">
      <c r="A1434">
        <v>0.27500000000000002</v>
      </c>
      <c r="B1434">
        <v>0</v>
      </c>
    </row>
    <row r="1435" spans="1:2" x14ac:dyDescent="0.25">
      <c r="A1435">
        <v>0.27539999999999998</v>
      </c>
      <c r="B1435">
        <v>0</v>
      </c>
    </row>
    <row r="1436" spans="1:2" x14ac:dyDescent="0.25">
      <c r="A1436">
        <v>0.27539999999999998</v>
      </c>
      <c r="B1436">
        <v>0</v>
      </c>
    </row>
    <row r="1437" spans="1:2" x14ac:dyDescent="0.25">
      <c r="A1437">
        <v>0.27579999999999999</v>
      </c>
      <c r="B1437">
        <v>0</v>
      </c>
    </row>
    <row r="1438" spans="1:2" x14ac:dyDescent="0.25">
      <c r="A1438">
        <v>0.2762</v>
      </c>
      <c r="B1438">
        <v>0</v>
      </c>
    </row>
    <row r="1439" spans="1:2" x14ac:dyDescent="0.25">
      <c r="A1439">
        <v>0.2767</v>
      </c>
      <c r="B1439">
        <v>0</v>
      </c>
    </row>
    <row r="1440" spans="1:2" x14ac:dyDescent="0.25">
      <c r="A1440">
        <v>0.2767</v>
      </c>
      <c r="B1440">
        <v>0</v>
      </c>
    </row>
    <row r="1441" spans="1:2" x14ac:dyDescent="0.25">
      <c r="A1441">
        <v>0.27710000000000001</v>
      </c>
      <c r="B1441">
        <v>0</v>
      </c>
    </row>
    <row r="1442" spans="1:2" x14ac:dyDescent="0.25">
      <c r="A1442">
        <v>0.27750000000000002</v>
      </c>
      <c r="B1442">
        <v>0</v>
      </c>
    </row>
    <row r="1443" spans="1:2" x14ac:dyDescent="0.25">
      <c r="A1443">
        <v>0.27789999999999998</v>
      </c>
      <c r="B1443">
        <v>0</v>
      </c>
    </row>
    <row r="1444" spans="1:2" x14ac:dyDescent="0.25">
      <c r="A1444">
        <v>0.27789999999999998</v>
      </c>
      <c r="B1444">
        <v>0</v>
      </c>
    </row>
    <row r="1445" spans="1:2" x14ac:dyDescent="0.25">
      <c r="A1445">
        <v>0.27829999999999999</v>
      </c>
      <c r="B1445">
        <v>0</v>
      </c>
    </row>
    <row r="1446" spans="1:2" x14ac:dyDescent="0.25">
      <c r="A1446">
        <v>0.2787</v>
      </c>
      <c r="B1446">
        <v>0</v>
      </c>
    </row>
    <row r="1447" spans="1:2" x14ac:dyDescent="0.25">
      <c r="A1447">
        <v>0.2792</v>
      </c>
      <c r="B1447">
        <v>0</v>
      </c>
    </row>
    <row r="1448" spans="1:2" x14ac:dyDescent="0.25">
      <c r="A1448">
        <v>0.27960000000000002</v>
      </c>
      <c r="B1448">
        <v>0</v>
      </c>
    </row>
    <row r="1449" spans="1:2" x14ac:dyDescent="0.25">
      <c r="A1449">
        <v>0.28000000000000003</v>
      </c>
      <c r="B1449">
        <v>0</v>
      </c>
    </row>
    <row r="1450" spans="1:2" x14ac:dyDescent="0.25">
      <c r="A1450">
        <v>0.28000000000000003</v>
      </c>
      <c r="B1450">
        <v>0</v>
      </c>
    </row>
    <row r="1451" spans="1:2" x14ac:dyDescent="0.25">
      <c r="A1451">
        <v>0.28039999999999998</v>
      </c>
      <c r="B1451">
        <v>0</v>
      </c>
    </row>
    <row r="1452" spans="1:2" x14ac:dyDescent="0.25">
      <c r="A1452">
        <v>0.28079999999999999</v>
      </c>
      <c r="B1452">
        <v>0</v>
      </c>
    </row>
    <row r="1453" spans="1:2" x14ac:dyDescent="0.25">
      <c r="A1453">
        <v>0.28120000000000001</v>
      </c>
      <c r="B1453">
        <v>0</v>
      </c>
    </row>
    <row r="1454" spans="1:2" x14ac:dyDescent="0.25">
      <c r="A1454">
        <v>0.28170000000000001</v>
      </c>
      <c r="B1454">
        <v>0</v>
      </c>
    </row>
    <row r="1455" spans="1:2" x14ac:dyDescent="0.25">
      <c r="A1455">
        <v>0.28170000000000001</v>
      </c>
      <c r="B1455">
        <v>0</v>
      </c>
    </row>
    <row r="1456" spans="1:2" x14ac:dyDescent="0.25">
      <c r="A1456">
        <v>0.28210000000000002</v>
      </c>
      <c r="B1456">
        <v>0</v>
      </c>
    </row>
    <row r="1457" spans="1:2" x14ac:dyDescent="0.25">
      <c r="A1457">
        <v>0.28249999999999997</v>
      </c>
      <c r="B1457">
        <v>0</v>
      </c>
    </row>
    <row r="1458" spans="1:2" x14ac:dyDescent="0.25">
      <c r="A1458">
        <v>0.28249999999999997</v>
      </c>
      <c r="B1458">
        <v>0</v>
      </c>
    </row>
    <row r="1459" spans="1:2" x14ac:dyDescent="0.25">
      <c r="A1459">
        <v>0.28289999999999998</v>
      </c>
      <c r="B1459">
        <v>0</v>
      </c>
    </row>
    <row r="1460" spans="1:2" x14ac:dyDescent="0.25">
      <c r="A1460">
        <v>0.2833</v>
      </c>
      <c r="B1460">
        <v>0</v>
      </c>
    </row>
    <row r="1461" spans="1:2" x14ac:dyDescent="0.25">
      <c r="A1461">
        <v>0.2833</v>
      </c>
      <c r="B1461">
        <v>0</v>
      </c>
    </row>
    <row r="1462" spans="1:2" x14ac:dyDescent="0.25">
      <c r="A1462">
        <v>0.2838</v>
      </c>
      <c r="B1462">
        <v>0</v>
      </c>
    </row>
    <row r="1463" spans="1:2" x14ac:dyDescent="0.25">
      <c r="A1463">
        <v>0.28420000000000001</v>
      </c>
      <c r="B1463">
        <v>0</v>
      </c>
    </row>
    <row r="1464" spans="1:2" x14ac:dyDescent="0.25">
      <c r="A1464">
        <v>0.28460000000000002</v>
      </c>
      <c r="B1464">
        <v>0</v>
      </c>
    </row>
    <row r="1465" spans="1:2" x14ac:dyDescent="0.25">
      <c r="A1465">
        <v>0.28460000000000002</v>
      </c>
      <c r="B1465">
        <v>0</v>
      </c>
    </row>
    <row r="1466" spans="1:2" x14ac:dyDescent="0.25">
      <c r="A1466">
        <v>0.28499999999999998</v>
      </c>
      <c r="B1466">
        <v>0</v>
      </c>
    </row>
    <row r="1467" spans="1:2" x14ac:dyDescent="0.25">
      <c r="A1467">
        <v>0.28539999999999999</v>
      </c>
      <c r="B1467">
        <v>0</v>
      </c>
    </row>
    <row r="1468" spans="1:2" x14ac:dyDescent="0.25">
      <c r="A1468">
        <v>0.2858</v>
      </c>
      <c r="B1468">
        <v>0</v>
      </c>
    </row>
    <row r="1469" spans="1:2" x14ac:dyDescent="0.25">
      <c r="A1469">
        <v>0.28620000000000001</v>
      </c>
      <c r="B1469">
        <v>0</v>
      </c>
    </row>
    <row r="1470" spans="1:2" x14ac:dyDescent="0.25">
      <c r="A1470">
        <v>0.28620000000000001</v>
      </c>
      <c r="B1470">
        <v>0</v>
      </c>
    </row>
    <row r="1471" spans="1:2" x14ac:dyDescent="0.25">
      <c r="A1471">
        <v>0.28670000000000001</v>
      </c>
      <c r="B1471">
        <v>0</v>
      </c>
    </row>
    <row r="1472" spans="1:2" x14ac:dyDescent="0.25">
      <c r="A1472">
        <v>0.28710000000000002</v>
      </c>
      <c r="B1472">
        <v>0</v>
      </c>
    </row>
    <row r="1473" spans="1:2" x14ac:dyDescent="0.25">
      <c r="A1473">
        <v>0.28749999999999998</v>
      </c>
      <c r="B1473">
        <v>0</v>
      </c>
    </row>
    <row r="1474" spans="1:2" x14ac:dyDescent="0.25">
      <c r="A1474">
        <v>0.28749999999999998</v>
      </c>
      <c r="B1474">
        <v>0</v>
      </c>
    </row>
    <row r="1475" spans="1:2" x14ac:dyDescent="0.25">
      <c r="A1475">
        <v>0.28789999999999999</v>
      </c>
      <c r="B1475">
        <v>0</v>
      </c>
    </row>
    <row r="1476" spans="1:2" x14ac:dyDescent="0.25">
      <c r="A1476">
        <v>0.2883</v>
      </c>
      <c r="B1476">
        <v>0</v>
      </c>
    </row>
    <row r="1477" spans="1:2" x14ac:dyDescent="0.25">
      <c r="A1477">
        <v>0.2883</v>
      </c>
      <c r="B1477">
        <v>0</v>
      </c>
    </row>
    <row r="1478" spans="1:2" x14ac:dyDescent="0.25">
      <c r="A1478">
        <v>0.28870000000000001</v>
      </c>
      <c r="B1478">
        <v>0</v>
      </c>
    </row>
    <row r="1479" spans="1:2" x14ac:dyDescent="0.25">
      <c r="A1479">
        <v>0.28920000000000001</v>
      </c>
      <c r="B1479">
        <v>0</v>
      </c>
    </row>
    <row r="1480" spans="1:2" x14ac:dyDescent="0.25">
      <c r="A1480">
        <v>0.28960000000000002</v>
      </c>
      <c r="B1480">
        <v>0</v>
      </c>
    </row>
    <row r="1481" spans="1:2" x14ac:dyDescent="0.25">
      <c r="A1481">
        <v>0.28960000000000002</v>
      </c>
      <c r="B1481">
        <v>0</v>
      </c>
    </row>
    <row r="1482" spans="1:2" x14ac:dyDescent="0.25">
      <c r="A1482">
        <v>0.28999999999999998</v>
      </c>
      <c r="B1482">
        <v>0</v>
      </c>
    </row>
    <row r="1483" spans="1:2" x14ac:dyDescent="0.25">
      <c r="A1483">
        <v>0.29039999999999999</v>
      </c>
      <c r="B1483">
        <v>0</v>
      </c>
    </row>
    <row r="1484" spans="1:2" x14ac:dyDescent="0.25">
      <c r="A1484">
        <v>0.29039999999999999</v>
      </c>
      <c r="B1484">
        <v>0</v>
      </c>
    </row>
    <row r="1485" spans="1:2" x14ac:dyDescent="0.25">
      <c r="A1485">
        <v>0.2908</v>
      </c>
      <c r="B1485">
        <v>0</v>
      </c>
    </row>
    <row r="1486" spans="1:2" x14ac:dyDescent="0.25">
      <c r="A1486">
        <v>0.29120000000000001</v>
      </c>
      <c r="B1486">
        <v>0</v>
      </c>
    </row>
    <row r="1487" spans="1:2" x14ac:dyDescent="0.25">
      <c r="A1487">
        <v>0.29170000000000001</v>
      </c>
      <c r="B1487">
        <v>0</v>
      </c>
    </row>
    <row r="1488" spans="1:2" x14ac:dyDescent="0.25">
      <c r="A1488">
        <v>0.29170000000000001</v>
      </c>
      <c r="B1488">
        <v>0</v>
      </c>
    </row>
    <row r="1489" spans="1:2" x14ac:dyDescent="0.25">
      <c r="A1489">
        <v>0.29210000000000003</v>
      </c>
      <c r="B1489">
        <v>0</v>
      </c>
    </row>
    <row r="1490" spans="1:2" x14ac:dyDescent="0.25">
      <c r="A1490">
        <v>0.29249999999999998</v>
      </c>
      <c r="B1490">
        <v>0</v>
      </c>
    </row>
    <row r="1491" spans="1:2" x14ac:dyDescent="0.25">
      <c r="A1491">
        <v>0.29289999999999999</v>
      </c>
      <c r="B1491">
        <v>0</v>
      </c>
    </row>
    <row r="1492" spans="1:2" x14ac:dyDescent="0.25">
      <c r="A1492">
        <v>0.29330000000000001</v>
      </c>
      <c r="B1492">
        <v>0</v>
      </c>
    </row>
    <row r="1493" spans="1:2" x14ac:dyDescent="0.25">
      <c r="A1493">
        <v>0.29330000000000001</v>
      </c>
      <c r="B1493">
        <v>0</v>
      </c>
    </row>
    <row r="1494" spans="1:2" x14ac:dyDescent="0.25">
      <c r="A1494">
        <v>0.29370000000000002</v>
      </c>
      <c r="B1494">
        <v>0</v>
      </c>
    </row>
    <row r="1495" spans="1:2" x14ac:dyDescent="0.25">
      <c r="A1495">
        <v>0.29420000000000002</v>
      </c>
      <c r="B1495">
        <v>0</v>
      </c>
    </row>
    <row r="1496" spans="1:2" x14ac:dyDescent="0.25">
      <c r="A1496">
        <v>0.29420000000000002</v>
      </c>
      <c r="B1496">
        <v>0</v>
      </c>
    </row>
    <row r="1497" spans="1:2" x14ac:dyDescent="0.25">
      <c r="A1497">
        <v>0.29459999999999997</v>
      </c>
      <c r="B1497">
        <v>0</v>
      </c>
    </row>
    <row r="1498" spans="1:2" x14ac:dyDescent="0.25">
      <c r="A1498">
        <v>0.29499999999999998</v>
      </c>
      <c r="B1498">
        <v>0</v>
      </c>
    </row>
    <row r="1499" spans="1:2" x14ac:dyDescent="0.25">
      <c r="A1499">
        <v>0.29499999999999998</v>
      </c>
      <c r="B1499">
        <v>0</v>
      </c>
    </row>
    <row r="1500" spans="1:2" x14ac:dyDescent="0.25">
      <c r="A1500">
        <v>0.2954</v>
      </c>
      <c r="B1500">
        <v>0</v>
      </c>
    </row>
    <row r="1501" spans="1:2" x14ac:dyDescent="0.25">
      <c r="A1501">
        <v>0.29580000000000001</v>
      </c>
      <c r="B1501">
        <v>0</v>
      </c>
    </row>
    <row r="1502" spans="1:2" x14ac:dyDescent="0.25">
      <c r="A1502">
        <v>0.29580000000000001</v>
      </c>
      <c r="B1502">
        <v>0</v>
      </c>
    </row>
    <row r="1503" spans="1:2" x14ac:dyDescent="0.25">
      <c r="A1503">
        <v>0.29620000000000002</v>
      </c>
      <c r="B1503">
        <v>0</v>
      </c>
    </row>
    <row r="1504" spans="1:2" x14ac:dyDescent="0.25">
      <c r="A1504">
        <v>0.29670000000000002</v>
      </c>
      <c r="B1504">
        <v>0</v>
      </c>
    </row>
    <row r="1505" spans="1:2" x14ac:dyDescent="0.25">
      <c r="A1505">
        <v>0.29670000000000002</v>
      </c>
      <c r="B1505">
        <v>0</v>
      </c>
    </row>
    <row r="1506" spans="1:2" x14ac:dyDescent="0.25">
      <c r="A1506">
        <v>0.29709999999999998</v>
      </c>
      <c r="B1506">
        <v>0</v>
      </c>
    </row>
    <row r="1507" spans="1:2" x14ac:dyDescent="0.25">
      <c r="A1507">
        <v>0.29749999999999999</v>
      </c>
      <c r="B1507">
        <v>0</v>
      </c>
    </row>
    <row r="1508" spans="1:2" x14ac:dyDescent="0.25">
      <c r="A1508">
        <v>0.2979</v>
      </c>
      <c r="B1508">
        <v>0</v>
      </c>
    </row>
    <row r="1509" spans="1:2" x14ac:dyDescent="0.25">
      <c r="A1509">
        <v>0.29830000000000001</v>
      </c>
      <c r="B1509">
        <v>0</v>
      </c>
    </row>
    <row r="1510" spans="1:2" x14ac:dyDescent="0.25">
      <c r="A1510">
        <v>0.29830000000000001</v>
      </c>
      <c r="B1510">
        <v>0</v>
      </c>
    </row>
    <row r="1511" spans="1:2" x14ac:dyDescent="0.25">
      <c r="A1511">
        <v>0.29870000000000002</v>
      </c>
      <c r="B1511">
        <v>0</v>
      </c>
    </row>
    <row r="1512" spans="1:2" x14ac:dyDescent="0.25">
      <c r="A1512">
        <v>0.29920000000000002</v>
      </c>
      <c r="B1512">
        <v>0</v>
      </c>
    </row>
    <row r="1513" spans="1:2" x14ac:dyDescent="0.25">
      <c r="A1513">
        <v>0.29959999999999998</v>
      </c>
      <c r="B1513">
        <v>0</v>
      </c>
    </row>
    <row r="1514" spans="1:2" x14ac:dyDescent="0.25">
      <c r="A1514">
        <v>0.29959999999999998</v>
      </c>
      <c r="B1514">
        <v>0</v>
      </c>
    </row>
    <row r="1515" spans="1:2" x14ac:dyDescent="0.25">
      <c r="A1515">
        <v>0.3</v>
      </c>
      <c r="B1515">
        <v>0</v>
      </c>
    </row>
    <row r="1516" spans="1:2" x14ac:dyDescent="0.25">
      <c r="A1516">
        <v>0.3004</v>
      </c>
      <c r="B1516">
        <v>0</v>
      </c>
    </row>
    <row r="1517" spans="1:2" x14ac:dyDescent="0.25">
      <c r="A1517">
        <v>0.3004</v>
      </c>
      <c r="B1517">
        <v>0</v>
      </c>
    </row>
    <row r="1518" spans="1:2" x14ac:dyDescent="0.25">
      <c r="A1518">
        <v>0.30080000000000001</v>
      </c>
      <c r="B1518">
        <v>0</v>
      </c>
    </row>
    <row r="1519" spans="1:2" x14ac:dyDescent="0.25">
      <c r="A1519">
        <v>0.30080000000000001</v>
      </c>
      <c r="B1519">
        <v>0</v>
      </c>
    </row>
    <row r="1520" spans="1:2" x14ac:dyDescent="0.25">
      <c r="A1520">
        <v>0.30120000000000002</v>
      </c>
      <c r="B1520">
        <v>0</v>
      </c>
    </row>
    <row r="1521" spans="1:2" x14ac:dyDescent="0.25">
      <c r="A1521">
        <v>0.30120000000000002</v>
      </c>
      <c r="B1521">
        <v>0</v>
      </c>
    </row>
    <row r="1522" spans="1:2" x14ac:dyDescent="0.25">
      <c r="A1522">
        <v>0.30170000000000002</v>
      </c>
      <c r="B1522">
        <v>0</v>
      </c>
    </row>
    <row r="1523" spans="1:2" x14ac:dyDescent="0.25">
      <c r="A1523">
        <v>0.30209999999999998</v>
      </c>
      <c r="B1523">
        <v>0</v>
      </c>
    </row>
    <row r="1524" spans="1:2" x14ac:dyDescent="0.25">
      <c r="A1524">
        <v>0.30209999999999998</v>
      </c>
      <c r="B1524">
        <v>0</v>
      </c>
    </row>
    <row r="1525" spans="1:2" x14ac:dyDescent="0.25">
      <c r="A1525">
        <v>0.30249999999999999</v>
      </c>
      <c r="B1525">
        <v>0</v>
      </c>
    </row>
    <row r="1526" spans="1:2" x14ac:dyDescent="0.25">
      <c r="A1526">
        <v>0.30249999999999999</v>
      </c>
      <c r="B1526">
        <v>0</v>
      </c>
    </row>
    <row r="1527" spans="1:2" x14ac:dyDescent="0.25">
      <c r="A1527">
        <v>0.3029</v>
      </c>
      <c r="B1527">
        <v>0</v>
      </c>
    </row>
    <row r="1528" spans="1:2" x14ac:dyDescent="0.25">
      <c r="A1528">
        <v>0.30330000000000001</v>
      </c>
      <c r="B1528">
        <v>0</v>
      </c>
    </row>
    <row r="1529" spans="1:2" x14ac:dyDescent="0.25">
      <c r="A1529">
        <v>0.30370000000000003</v>
      </c>
      <c r="B1529">
        <v>0</v>
      </c>
    </row>
    <row r="1530" spans="1:2" x14ac:dyDescent="0.25">
      <c r="A1530">
        <v>0.30370000000000003</v>
      </c>
      <c r="B1530">
        <v>0</v>
      </c>
    </row>
    <row r="1531" spans="1:2" x14ac:dyDescent="0.25">
      <c r="A1531">
        <v>0.30420000000000003</v>
      </c>
      <c r="B1531">
        <v>0</v>
      </c>
    </row>
    <row r="1532" spans="1:2" x14ac:dyDescent="0.25">
      <c r="A1532">
        <v>0.30459999999999998</v>
      </c>
      <c r="B1532">
        <v>0</v>
      </c>
    </row>
    <row r="1533" spans="1:2" x14ac:dyDescent="0.25">
      <c r="A1533">
        <v>0.30499999999999999</v>
      </c>
      <c r="B1533">
        <v>0</v>
      </c>
    </row>
    <row r="1534" spans="1:2" x14ac:dyDescent="0.25">
      <c r="A1534">
        <v>0.3054</v>
      </c>
      <c r="B1534">
        <v>0</v>
      </c>
    </row>
    <row r="1535" spans="1:2" x14ac:dyDescent="0.25">
      <c r="A1535">
        <v>0.3054</v>
      </c>
      <c r="B1535">
        <v>0</v>
      </c>
    </row>
    <row r="1536" spans="1:2" x14ac:dyDescent="0.25">
      <c r="A1536">
        <v>0.30580000000000002</v>
      </c>
      <c r="B1536">
        <v>0</v>
      </c>
    </row>
    <row r="1537" spans="1:2" x14ac:dyDescent="0.25">
      <c r="A1537">
        <v>0.30620000000000003</v>
      </c>
      <c r="B1537">
        <v>0</v>
      </c>
    </row>
    <row r="1538" spans="1:2" x14ac:dyDescent="0.25">
      <c r="A1538">
        <v>0.30620000000000003</v>
      </c>
      <c r="B1538">
        <v>0</v>
      </c>
    </row>
    <row r="1539" spans="1:2" x14ac:dyDescent="0.25">
      <c r="A1539">
        <v>0.30669999999999997</v>
      </c>
      <c r="B1539">
        <v>0</v>
      </c>
    </row>
    <row r="1540" spans="1:2" x14ac:dyDescent="0.25">
      <c r="A1540">
        <v>0.30669999999999997</v>
      </c>
      <c r="B1540">
        <v>0</v>
      </c>
    </row>
    <row r="1541" spans="1:2" x14ac:dyDescent="0.25">
      <c r="A1541">
        <v>0.30709999999999998</v>
      </c>
      <c r="B1541">
        <v>0</v>
      </c>
    </row>
    <row r="1542" spans="1:2" x14ac:dyDescent="0.25">
      <c r="A1542">
        <v>0.30709999999999998</v>
      </c>
      <c r="B1542">
        <v>0</v>
      </c>
    </row>
    <row r="1543" spans="1:2" x14ac:dyDescent="0.25">
      <c r="A1543">
        <v>0.3075</v>
      </c>
      <c r="B1543">
        <v>0</v>
      </c>
    </row>
    <row r="1544" spans="1:2" x14ac:dyDescent="0.25">
      <c r="A1544">
        <v>0.30790000000000001</v>
      </c>
      <c r="B1544">
        <v>0</v>
      </c>
    </row>
    <row r="1545" spans="1:2" x14ac:dyDescent="0.25">
      <c r="A1545">
        <v>0.30790000000000001</v>
      </c>
      <c r="B1545">
        <v>0</v>
      </c>
    </row>
    <row r="1546" spans="1:2" x14ac:dyDescent="0.25">
      <c r="A1546">
        <v>0.30830000000000002</v>
      </c>
      <c r="B1546">
        <v>0</v>
      </c>
    </row>
    <row r="1547" spans="1:2" x14ac:dyDescent="0.25">
      <c r="A1547">
        <v>0.30830000000000002</v>
      </c>
      <c r="B1547">
        <v>0</v>
      </c>
    </row>
    <row r="1548" spans="1:2" x14ac:dyDescent="0.25">
      <c r="A1548">
        <v>0.30869999999999997</v>
      </c>
      <c r="B1548">
        <v>0</v>
      </c>
    </row>
    <row r="1549" spans="1:2" x14ac:dyDescent="0.25">
      <c r="A1549">
        <v>0.30919999999999997</v>
      </c>
      <c r="B1549">
        <v>0</v>
      </c>
    </row>
    <row r="1550" spans="1:2" x14ac:dyDescent="0.25">
      <c r="A1550">
        <v>0.30919999999999997</v>
      </c>
      <c r="B1550">
        <v>0</v>
      </c>
    </row>
    <row r="1551" spans="1:2" x14ac:dyDescent="0.25">
      <c r="A1551">
        <v>0.30959999999999999</v>
      </c>
      <c r="B1551">
        <v>0</v>
      </c>
    </row>
    <row r="1552" spans="1:2" x14ac:dyDescent="0.25">
      <c r="A1552">
        <v>0.31</v>
      </c>
      <c r="B1552">
        <v>0</v>
      </c>
    </row>
    <row r="1553" spans="1:2" x14ac:dyDescent="0.25">
      <c r="A1553">
        <v>0.31040000000000001</v>
      </c>
      <c r="B1553">
        <v>0</v>
      </c>
    </row>
    <row r="1554" spans="1:2" x14ac:dyDescent="0.25">
      <c r="A1554">
        <v>0.31040000000000001</v>
      </c>
      <c r="B1554">
        <v>-0.1</v>
      </c>
    </row>
    <row r="1555" spans="1:2" x14ac:dyDescent="0.25">
      <c r="A1555">
        <v>0.31080000000000002</v>
      </c>
      <c r="B1555">
        <v>0</v>
      </c>
    </row>
    <row r="1556" spans="1:2" x14ac:dyDescent="0.25">
      <c r="A1556">
        <v>0.31119999999999998</v>
      </c>
      <c r="B1556">
        <v>-0.1</v>
      </c>
    </row>
    <row r="1557" spans="1:2" x14ac:dyDescent="0.25">
      <c r="A1557">
        <v>0.31169999999999998</v>
      </c>
      <c r="B1557">
        <v>0</v>
      </c>
    </row>
    <row r="1558" spans="1:2" x14ac:dyDescent="0.25">
      <c r="A1558">
        <v>0.31169999999999998</v>
      </c>
      <c r="B1558">
        <v>0</v>
      </c>
    </row>
    <row r="1559" spans="1:2" x14ac:dyDescent="0.25">
      <c r="A1559">
        <v>0.31209999999999999</v>
      </c>
      <c r="B1559">
        <v>0</v>
      </c>
    </row>
    <row r="1560" spans="1:2" x14ac:dyDescent="0.25">
      <c r="A1560">
        <v>0.3125</v>
      </c>
      <c r="B1560">
        <v>0</v>
      </c>
    </row>
    <row r="1561" spans="1:2" x14ac:dyDescent="0.25">
      <c r="A1561">
        <v>0.3125</v>
      </c>
      <c r="B1561">
        <v>0</v>
      </c>
    </row>
    <row r="1562" spans="1:2" x14ac:dyDescent="0.25">
      <c r="A1562">
        <v>0.31290000000000001</v>
      </c>
      <c r="B1562">
        <v>-0.1</v>
      </c>
    </row>
    <row r="1563" spans="1:2" x14ac:dyDescent="0.25">
      <c r="A1563">
        <v>0.31290000000000001</v>
      </c>
      <c r="B1563">
        <v>0</v>
      </c>
    </row>
    <row r="1564" spans="1:2" x14ac:dyDescent="0.25">
      <c r="A1564">
        <v>0.31330000000000002</v>
      </c>
      <c r="B1564">
        <v>-0.1</v>
      </c>
    </row>
    <row r="1565" spans="1:2" x14ac:dyDescent="0.25">
      <c r="A1565">
        <v>0.31330000000000002</v>
      </c>
      <c r="B1565">
        <v>-0.1</v>
      </c>
    </row>
    <row r="1566" spans="1:2" x14ac:dyDescent="0.25">
      <c r="A1566">
        <v>0.31369999999999998</v>
      </c>
      <c r="B1566">
        <v>0</v>
      </c>
    </row>
    <row r="1567" spans="1:2" x14ac:dyDescent="0.25">
      <c r="A1567">
        <v>0.31369999999999998</v>
      </c>
      <c r="B1567">
        <v>0</v>
      </c>
    </row>
    <row r="1568" spans="1:2" x14ac:dyDescent="0.25">
      <c r="A1568">
        <v>0.31419999999999998</v>
      </c>
      <c r="B1568">
        <v>0</v>
      </c>
    </row>
    <row r="1569" spans="1:2" x14ac:dyDescent="0.25">
      <c r="A1569">
        <v>0.31419999999999998</v>
      </c>
      <c r="B1569">
        <v>0</v>
      </c>
    </row>
    <row r="1570" spans="1:2" x14ac:dyDescent="0.25">
      <c r="A1570">
        <v>0.31459999999999999</v>
      </c>
      <c r="B1570">
        <v>0</v>
      </c>
    </row>
    <row r="1571" spans="1:2" x14ac:dyDescent="0.25">
      <c r="A1571">
        <v>0.31459999999999999</v>
      </c>
      <c r="B1571">
        <v>0</v>
      </c>
    </row>
    <row r="1572" spans="1:2" x14ac:dyDescent="0.25">
      <c r="A1572">
        <v>0.315</v>
      </c>
      <c r="B1572">
        <v>0</v>
      </c>
    </row>
    <row r="1573" spans="1:2" x14ac:dyDescent="0.25">
      <c r="A1573">
        <v>0.31540000000000001</v>
      </c>
      <c r="B1573">
        <v>0</v>
      </c>
    </row>
    <row r="1574" spans="1:2" x14ac:dyDescent="0.25">
      <c r="A1574">
        <v>0.31540000000000001</v>
      </c>
      <c r="B1574">
        <v>0</v>
      </c>
    </row>
    <row r="1575" spans="1:2" x14ac:dyDescent="0.25">
      <c r="A1575">
        <v>0.31580000000000003</v>
      </c>
      <c r="B1575">
        <v>0</v>
      </c>
    </row>
    <row r="1576" spans="1:2" x14ac:dyDescent="0.25">
      <c r="A1576">
        <v>0.31619999999999998</v>
      </c>
      <c r="B1576">
        <v>0</v>
      </c>
    </row>
    <row r="1577" spans="1:2" x14ac:dyDescent="0.25">
      <c r="A1577">
        <v>0.31619999999999998</v>
      </c>
      <c r="B1577">
        <v>0</v>
      </c>
    </row>
    <row r="1578" spans="1:2" x14ac:dyDescent="0.25">
      <c r="A1578">
        <v>0.31669999999999998</v>
      </c>
      <c r="B1578">
        <v>0</v>
      </c>
    </row>
    <row r="1579" spans="1:2" x14ac:dyDescent="0.25">
      <c r="A1579">
        <v>0.31709999999999999</v>
      </c>
      <c r="B1579">
        <v>0</v>
      </c>
    </row>
    <row r="1580" spans="1:2" x14ac:dyDescent="0.25">
      <c r="A1580">
        <v>0.31709999999999999</v>
      </c>
      <c r="B1580">
        <v>0</v>
      </c>
    </row>
    <row r="1581" spans="1:2" x14ac:dyDescent="0.25">
      <c r="A1581">
        <v>0.3175</v>
      </c>
      <c r="B1581">
        <v>0</v>
      </c>
    </row>
    <row r="1582" spans="1:2" x14ac:dyDescent="0.25">
      <c r="A1582">
        <v>0.31790000000000002</v>
      </c>
      <c r="B1582">
        <v>0</v>
      </c>
    </row>
    <row r="1583" spans="1:2" x14ac:dyDescent="0.25">
      <c r="A1583">
        <v>0.31830000000000003</v>
      </c>
      <c r="B1583">
        <v>0</v>
      </c>
    </row>
    <row r="1584" spans="1:2" x14ac:dyDescent="0.25">
      <c r="A1584">
        <v>0.31830000000000003</v>
      </c>
      <c r="B1584">
        <v>0</v>
      </c>
    </row>
    <row r="1585" spans="1:2" x14ac:dyDescent="0.25">
      <c r="A1585">
        <v>0.31869999999999998</v>
      </c>
      <c r="B1585">
        <v>0</v>
      </c>
    </row>
    <row r="1586" spans="1:2" x14ac:dyDescent="0.25">
      <c r="A1586">
        <v>0.31869999999999998</v>
      </c>
      <c r="B1586">
        <v>0</v>
      </c>
    </row>
    <row r="1587" spans="1:2" x14ac:dyDescent="0.25">
      <c r="A1587">
        <v>0.31919999999999998</v>
      </c>
      <c r="B1587">
        <v>0</v>
      </c>
    </row>
    <row r="1588" spans="1:2" x14ac:dyDescent="0.25">
      <c r="A1588">
        <v>0.31919999999999998</v>
      </c>
      <c r="B1588">
        <v>0</v>
      </c>
    </row>
    <row r="1589" spans="1:2" x14ac:dyDescent="0.25">
      <c r="A1589">
        <v>0.3196</v>
      </c>
      <c r="B1589">
        <v>0</v>
      </c>
    </row>
    <row r="1590" spans="1:2" x14ac:dyDescent="0.25">
      <c r="A1590">
        <v>0.3196</v>
      </c>
      <c r="B1590">
        <v>0</v>
      </c>
    </row>
    <row r="1591" spans="1:2" x14ac:dyDescent="0.25">
      <c r="A1591">
        <v>0.32</v>
      </c>
      <c r="B1591">
        <v>0</v>
      </c>
    </row>
    <row r="1592" spans="1:2" x14ac:dyDescent="0.25">
      <c r="A1592">
        <v>0.32</v>
      </c>
      <c r="B1592">
        <v>0</v>
      </c>
    </row>
    <row r="1593" spans="1:2" x14ac:dyDescent="0.25">
      <c r="A1593">
        <v>0.32040000000000002</v>
      </c>
      <c r="B1593">
        <v>0</v>
      </c>
    </row>
    <row r="1594" spans="1:2" x14ac:dyDescent="0.25">
      <c r="A1594">
        <v>0.32040000000000002</v>
      </c>
      <c r="B1594">
        <v>0</v>
      </c>
    </row>
    <row r="1595" spans="1:2" x14ac:dyDescent="0.25">
      <c r="A1595">
        <v>0.32079999999999997</v>
      </c>
      <c r="B1595">
        <v>0</v>
      </c>
    </row>
    <row r="1596" spans="1:2" x14ac:dyDescent="0.25">
      <c r="A1596">
        <v>0.32079999999999997</v>
      </c>
      <c r="B1596">
        <v>0</v>
      </c>
    </row>
    <row r="1597" spans="1:2" x14ac:dyDescent="0.25">
      <c r="A1597">
        <v>0.32119999999999999</v>
      </c>
      <c r="B1597">
        <v>0</v>
      </c>
    </row>
    <row r="1598" spans="1:2" x14ac:dyDescent="0.25">
      <c r="A1598">
        <v>0.32119999999999999</v>
      </c>
      <c r="B1598">
        <v>0</v>
      </c>
    </row>
    <row r="1599" spans="1:2" x14ac:dyDescent="0.25">
      <c r="A1599">
        <v>0.32169999999999999</v>
      </c>
      <c r="B1599">
        <v>0</v>
      </c>
    </row>
    <row r="1600" spans="1:2" x14ac:dyDescent="0.25">
      <c r="A1600">
        <v>0.32169999999999999</v>
      </c>
      <c r="B1600">
        <v>0</v>
      </c>
    </row>
    <row r="1601" spans="1:2" x14ac:dyDescent="0.25">
      <c r="A1601">
        <v>0.3221</v>
      </c>
      <c r="B1601">
        <v>0</v>
      </c>
    </row>
    <row r="1602" spans="1:2" x14ac:dyDescent="0.25">
      <c r="A1602">
        <v>0.3221</v>
      </c>
      <c r="B1602">
        <v>0</v>
      </c>
    </row>
    <row r="1603" spans="1:2" x14ac:dyDescent="0.25">
      <c r="A1603">
        <v>0.32250000000000001</v>
      </c>
      <c r="B1603">
        <v>0</v>
      </c>
    </row>
    <row r="1604" spans="1:2" x14ac:dyDescent="0.25">
      <c r="A1604">
        <v>0.32290000000000002</v>
      </c>
      <c r="B1604">
        <v>0</v>
      </c>
    </row>
    <row r="1605" spans="1:2" x14ac:dyDescent="0.25">
      <c r="A1605">
        <v>0.32290000000000002</v>
      </c>
      <c r="B1605">
        <v>0</v>
      </c>
    </row>
    <row r="1606" spans="1:2" x14ac:dyDescent="0.25">
      <c r="A1606">
        <v>0.32329999999999998</v>
      </c>
      <c r="B1606">
        <v>0</v>
      </c>
    </row>
    <row r="1607" spans="1:2" x14ac:dyDescent="0.25">
      <c r="A1607">
        <v>0.32369999999999999</v>
      </c>
      <c r="B1607">
        <v>0</v>
      </c>
    </row>
    <row r="1608" spans="1:2" x14ac:dyDescent="0.25">
      <c r="A1608">
        <v>0.32369999999999999</v>
      </c>
      <c r="B1608">
        <v>0</v>
      </c>
    </row>
    <row r="1609" spans="1:2" x14ac:dyDescent="0.25">
      <c r="A1609">
        <v>0.32419999999999999</v>
      </c>
      <c r="B1609">
        <v>0</v>
      </c>
    </row>
    <row r="1610" spans="1:2" x14ac:dyDescent="0.25">
      <c r="A1610">
        <v>0.3246</v>
      </c>
      <c r="B1610">
        <v>0</v>
      </c>
    </row>
    <row r="1611" spans="1:2" x14ac:dyDescent="0.25">
      <c r="A1611">
        <v>0.3246</v>
      </c>
      <c r="B1611">
        <v>0</v>
      </c>
    </row>
    <row r="1612" spans="1:2" x14ac:dyDescent="0.25">
      <c r="A1612">
        <v>0.32500000000000001</v>
      </c>
      <c r="B1612">
        <v>0</v>
      </c>
    </row>
    <row r="1613" spans="1:2" x14ac:dyDescent="0.25">
      <c r="A1613">
        <v>0.32540000000000002</v>
      </c>
      <c r="B1613">
        <v>0</v>
      </c>
    </row>
    <row r="1614" spans="1:2" x14ac:dyDescent="0.25">
      <c r="A1614">
        <v>0.32540000000000002</v>
      </c>
      <c r="B1614">
        <v>0</v>
      </c>
    </row>
    <row r="1615" spans="1:2" x14ac:dyDescent="0.25">
      <c r="A1615">
        <v>0.32540000000000002</v>
      </c>
      <c r="B1615">
        <v>0</v>
      </c>
    </row>
    <row r="1616" spans="1:2" x14ac:dyDescent="0.25">
      <c r="A1616">
        <v>0.32579999999999998</v>
      </c>
      <c r="B1616">
        <v>0</v>
      </c>
    </row>
    <row r="1617" spans="1:2" x14ac:dyDescent="0.25">
      <c r="A1617">
        <v>0.32579999999999998</v>
      </c>
      <c r="B1617">
        <v>0</v>
      </c>
    </row>
    <row r="1618" spans="1:2" x14ac:dyDescent="0.25">
      <c r="A1618">
        <v>0.32619999999999999</v>
      </c>
      <c r="B1618">
        <v>0</v>
      </c>
    </row>
    <row r="1619" spans="1:2" x14ac:dyDescent="0.25">
      <c r="A1619">
        <v>0.32619999999999999</v>
      </c>
      <c r="B1619">
        <v>0</v>
      </c>
    </row>
    <row r="1620" spans="1:2" x14ac:dyDescent="0.25">
      <c r="A1620">
        <v>0.32669999999999999</v>
      </c>
      <c r="B1620">
        <v>0</v>
      </c>
    </row>
    <row r="1621" spans="1:2" x14ac:dyDescent="0.25">
      <c r="A1621">
        <v>0.32669999999999999</v>
      </c>
      <c r="B1621">
        <v>0</v>
      </c>
    </row>
    <row r="1622" spans="1:2" x14ac:dyDescent="0.25">
      <c r="A1622">
        <v>0.3271</v>
      </c>
      <c r="B1622">
        <v>0</v>
      </c>
    </row>
    <row r="1623" spans="1:2" x14ac:dyDescent="0.25">
      <c r="A1623">
        <v>0.3271</v>
      </c>
      <c r="B1623">
        <v>0</v>
      </c>
    </row>
    <row r="1624" spans="1:2" x14ac:dyDescent="0.25">
      <c r="A1624">
        <v>0.32750000000000001</v>
      </c>
      <c r="B1624">
        <v>0</v>
      </c>
    </row>
    <row r="1625" spans="1:2" x14ac:dyDescent="0.25">
      <c r="A1625">
        <v>0.32750000000000001</v>
      </c>
      <c r="B1625">
        <v>0</v>
      </c>
    </row>
    <row r="1626" spans="1:2" x14ac:dyDescent="0.25">
      <c r="A1626">
        <v>0.32750000000000001</v>
      </c>
      <c r="B1626">
        <v>0</v>
      </c>
    </row>
    <row r="1627" spans="1:2" x14ac:dyDescent="0.25">
      <c r="A1627">
        <v>0.32790000000000002</v>
      </c>
      <c r="B1627">
        <v>0</v>
      </c>
    </row>
    <row r="1628" spans="1:2" x14ac:dyDescent="0.25">
      <c r="A1628">
        <v>0.32790000000000002</v>
      </c>
      <c r="B1628">
        <v>0</v>
      </c>
    </row>
    <row r="1629" spans="1:2" x14ac:dyDescent="0.25">
      <c r="A1629">
        <v>0.32829999999999998</v>
      </c>
      <c r="B1629">
        <v>0</v>
      </c>
    </row>
    <row r="1630" spans="1:2" x14ac:dyDescent="0.25">
      <c r="A1630">
        <v>0.32829999999999998</v>
      </c>
      <c r="B1630">
        <v>0</v>
      </c>
    </row>
    <row r="1631" spans="1:2" x14ac:dyDescent="0.25">
      <c r="A1631">
        <v>0.32869999999999999</v>
      </c>
      <c r="B1631">
        <v>0</v>
      </c>
    </row>
    <row r="1632" spans="1:2" x14ac:dyDescent="0.25">
      <c r="A1632">
        <v>0.32869999999999999</v>
      </c>
      <c r="B1632">
        <v>0</v>
      </c>
    </row>
    <row r="1633" spans="1:2" x14ac:dyDescent="0.25">
      <c r="A1633">
        <v>0.32919999999999999</v>
      </c>
      <c r="B1633">
        <v>0</v>
      </c>
    </row>
    <row r="1634" spans="1:2" x14ac:dyDescent="0.25">
      <c r="A1634">
        <v>0.32919999999999999</v>
      </c>
      <c r="B1634">
        <v>0</v>
      </c>
    </row>
    <row r="1635" spans="1:2" x14ac:dyDescent="0.25">
      <c r="A1635">
        <v>0.3296</v>
      </c>
      <c r="B1635">
        <v>0</v>
      </c>
    </row>
    <row r="1636" spans="1:2" x14ac:dyDescent="0.25">
      <c r="A1636">
        <v>0.33</v>
      </c>
      <c r="B1636">
        <v>0</v>
      </c>
    </row>
    <row r="1637" spans="1:2" x14ac:dyDescent="0.25">
      <c r="A1637">
        <v>0.33</v>
      </c>
      <c r="B1637">
        <v>0</v>
      </c>
    </row>
    <row r="1638" spans="1:2" x14ac:dyDescent="0.25">
      <c r="A1638">
        <v>0.33040000000000003</v>
      </c>
      <c r="B1638">
        <v>0</v>
      </c>
    </row>
    <row r="1639" spans="1:2" x14ac:dyDescent="0.25">
      <c r="A1639">
        <v>0.33079999999999998</v>
      </c>
      <c r="B1639">
        <v>0</v>
      </c>
    </row>
    <row r="1640" spans="1:2" x14ac:dyDescent="0.25">
      <c r="A1640">
        <v>0.33079999999999998</v>
      </c>
      <c r="B1640">
        <v>0</v>
      </c>
    </row>
    <row r="1641" spans="1:2" x14ac:dyDescent="0.25">
      <c r="A1641">
        <v>0.33119999999999999</v>
      </c>
      <c r="B1641">
        <v>0</v>
      </c>
    </row>
    <row r="1642" spans="1:2" x14ac:dyDescent="0.25">
      <c r="A1642">
        <v>0.33119999999999999</v>
      </c>
      <c r="B1642">
        <v>0</v>
      </c>
    </row>
    <row r="1643" spans="1:2" x14ac:dyDescent="0.25">
      <c r="A1643">
        <v>0.33169999999999999</v>
      </c>
      <c r="B1643">
        <v>0</v>
      </c>
    </row>
    <row r="1644" spans="1:2" x14ac:dyDescent="0.25">
      <c r="A1644">
        <v>0.33169999999999999</v>
      </c>
      <c r="B1644">
        <v>0</v>
      </c>
    </row>
    <row r="1645" spans="1:2" x14ac:dyDescent="0.25">
      <c r="A1645">
        <v>0.33210000000000001</v>
      </c>
      <c r="B1645">
        <v>0</v>
      </c>
    </row>
    <row r="1646" spans="1:2" x14ac:dyDescent="0.25">
      <c r="A1646">
        <v>0.33210000000000001</v>
      </c>
      <c r="B1646">
        <v>0</v>
      </c>
    </row>
    <row r="1647" spans="1:2" x14ac:dyDescent="0.25">
      <c r="A1647">
        <v>0.33250000000000002</v>
      </c>
      <c r="B1647">
        <v>0</v>
      </c>
    </row>
    <row r="1648" spans="1:2" x14ac:dyDescent="0.25">
      <c r="A1648">
        <v>0.33250000000000002</v>
      </c>
      <c r="B1648">
        <v>0</v>
      </c>
    </row>
    <row r="1649" spans="1:2" x14ac:dyDescent="0.25">
      <c r="A1649">
        <v>0.33289999999999997</v>
      </c>
      <c r="B1649">
        <v>0</v>
      </c>
    </row>
    <row r="1650" spans="1:2" x14ac:dyDescent="0.25">
      <c r="A1650">
        <v>0.33289999999999997</v>
      </c>
      <c r="B1650">
        <v>0</v>
      </c>
    </row>
    <row r="1651" spans="1:2" x14ac:dyDescent="0.25">
      <c r="A1651">
        <v>0.33289999999999997</v>
      </c>
      <c r="B1651">
        <v>0</v>
      </c>
    </row>
    <row r="1652" spans="1:2" x14ac:dyDescent="0.25">
      <c r="A1652">
        <v>0.33329999999999999</v>
      </c>
      <c r="B1652">
        <v>0</v>
      </c>
    </row>
    <row r="1653" spans="1:2" x14ac:dyDescent="0.25">
      <c r="A1653">
        <v>0.33329999999999999</v>
      </c>
      <c r="B1653">
        <v>0</v>
      </c>
    </row>
    <row r="1654" spans="1:2" x14ac:dyDescent="0.25">
      <c r="A1654">
        <v>0.33329999999999999</v>
      </c>
      <c r="B1654">
        <v>0</v>
      </c>
    </row>
    <row r="1655" spans="1:2" x14ac:dyDescent="0.25">
      <c r="A1655">
        <v>0.33379999999999999</v>
      </c>
      <c r="B1655">
        <v>0</v>
      </c>
    </row>
    <row r="1656" spans="1:2" x14ac:dyDescent="0.25">
      <c r="A1656">
        <v>0.33379999999999999</v>
      </c>
      <c r="B1656">
        <v>0</v>
      </c>
    </row>
    <row r="1657" spans="1:2" x14ac:dyDescent="0.25">
      <c r="A1657">
        <v>0.33379999999999999</v>
      </c>
      <c r="B1657">
        <v>0</v>
      </c>
    </row>
    <row r="1658" spans="1:2" x14ac:dyDescent="0.25">
      <c r="A1658">
        <v>0.3342</v>
      </c>
      <c r="B1658">
        <v>0</v>
      </c>
    </row>
    <row r="1659" spans="1:2" x14ac:dyDescent="0.25">
      <c r="A1659">
        <v>0.3342</v>
      </c>
      <c r="B1659">
        <v>0</v>
      </c>
    </row>
    <row r="1660" spans="1:2" x14ac:dyDescent="0.25">
      <c r="A1660">
        <v>0.33460000000000001</v>
      </c>
      <c r="B1660">
        <v>0</v>
      </c>
    </row>
    <row r="1661" spans="1:2" x14ac:dyDescent="0.25">
      <c r="A1661">
        <v>0.33460000000000001</v>
      </c>
      <c r="B1661">
        <v>0</v>
      </c>
    </row>
    <row r="1662" spans="1:2" x14ac:dyDescent="0.25">
      <c r="A1662">
        <v>0.33500000000000002</v>
      </c>
      <c r="B1662">
        <v>0</v>
      </c>
    </row>
    <row r="1663" spans="1:2" x14ac:dyDescent="0.25">
      <c r="A1663">
        <v>0.33500000000000002</v>
      </c>
      <c r="B1663">
        <v>0</v>
      </c>
    </row>
    <row r="1664" spans="1:2" x14ac:dyDescent="0.25">
      <c r="A1664">
        <v>0.33539999999999998</v>
      </c>
      <c r="B1664">
        <v>0</v>
      </c>
    </row>
    <row r="1665" spans="1:2" x14ac:dyDescent="0.25">
      <c r="A1665">
        <v>0.33539999999999998</v>
      </c>
      <c r="B1665">
        <v>0</v>
      </c>
    </row>
    <row r="1666" spans="1:2" x14ac:dyDescent="0.25">
      <c r="A1666">
        <v>0.33579999999999999</v>
      </c>
      <c r="B1666">
        <v>0</v>
      </c>
    </row>
    <row r="1667" spans="1:2" x14ac:dyDescent="0.25">
      <c r="A1667">
        <v>0.33579999999999999</v>
      </c>
      <c r="B1667">
        <v>0</v>
      </c>
    </row>
    <row r="1668" spans="1:2" x14ac:dyDescent="0.25">
      <c r="A1668">
        <v>0.3362</v>
      </c>
      <c r="B1668">
        <v>0</v>
      </c>
    </row>
    <row r="1669" spans="1:2" x14ac:dyDescent="0.25">
      <c r="A1669">
        <v>0.3367</v>
      </c>
      <c r="B1669">
        <v>0</v>
      </c>
    </row>
    <row r="1670" spans="1:2" x14ac:dyDescent="0.25">
      <c r="A1670">
        <v>0.3367</v>
      </c>
      <c r="B1670">
        <v>0</v>
      </c>
    </row>
    <row r="1671" spans="1:2" x14ac:dyDescent="0.25">
      <c r="A1671">
        <v>0.33710000000000001</v>
      </c>
      <c r="B1671">
        <v>0</v>
      </c>
    </row>
    <row r="1672" spans="1:2" x14ac:dyDescent="0.25">
      <c r="A1672">
        <v>0.33710000000000001</v>
      </c>
      <c r="B1672">
        <v>0</v>
      </c>
    </row>
    <row r="1673" spans="1:2" x14ac:dyDescent="0.25">
      <c r="A1673">
        <v>0.33750000000000002</v>
      </c>
      <c r="B1673">
        <v>0</v>
      </c>
    </row>
    <row r="1674" spans="1:2" x14ac:dyDescent="0.25">
      <c r="A1674">
        <v>0.33789999999999998</v>
      </c>
      <c r="B1674">
        <v>0</v>
      </c>
    </row>
    <row r="1675" spans="1:2" x14ac:dyDescent="0.25">
      <c r="A1675">
        <v>0.33789999999999998</v>
      </c>
      <c r="B1675">
        <v>0</v>
      </c>
    </row>
    <row r="1676" spans="1:2" x14ac:dyDescent="0.25">
      <c r="A1676">
        <v>0.33789999999999998</v>
      </c>
      <c r="B1676">
        <v>0</v>
      </c>
    </row>
    <row r="1677" spans="1:2" x14ac:dyDescent="0.25">
      <c r="A1677">
        <v>0.33829999999999999</v>
      </c>
      <c r="B1677">
        <v>0</v>
      </c>
    </row>
    <row r="1678" spans="1:2" x14ac:dyDescent="0.25">
      <c r="A1678">
        <v>0.33829999999999999</v>
      </c>
      <c r="B1678">
        <v>0</v>
      </c>
    </row>
    <row r="1679" spans="1:2" x14ac:dyDescent="0.25">
      <c r="A1679">
        <v>0.3387</v>
      </c>
      <c r="B1679">
        <v>-0.1</v>
      </c>
    </row>
    <row r="1680" spans="1:2" x14ac:dyDescent="0.25">
      <c r="A1680">
        <v>0.3387</v>
      </c>
      <c r="B1680">
        <v>0</v>
      </c>
    </row>
    <row r="1681" spans="1:2" x14ac:dyDescent="0.25">
      <c r="A1681">
        <v>0.3392</v>
      </c>
      <c r="B1681">
        <v>0</v>
      </c>
    </row>
    <row r="1682" spans="1:2" x14ac:dyDescent="0.25">
      <c r="A1682">
        <v>0.3392</v>
      </c>
      <c r="B1682">
        <v>-0.1</v>
      </c>
    </row>
    <row r="1683" spans="1:2" x14ac:dyDescent="0.25">
      <c r="A1683">
        <v>0.33960000000000001</v>
      </c>
      <c r="B1683">
        <v>0</v>
      </c>
    </row>
    <row r="1684" spans="1:2" x14ac:dyDescent="0.25">
      <c r="A1684">
        <v>0.33960000000000001</v>
      </c>
      <c r="B1684">
        <v>0</v>
      </c>
    </row>
    <row r="1685" spans="1:2" x14ac:dyDescent="0.25">
      <c r="A1685">
        <v>0.34</v>
      </c>
      <c r="B1685">
        <v>0</v>
      </c>
    </row>
    <row r="1686" spans="1:2" x14ac:dyDescent="0.25">
      <c r="A1686">
        <v>0.34</v>
      </c>
      <c r="B1686">
        <v>-0.1</v>
      </c>
    </row>
    <row r="1687" spans="1:2" x14ac:dyDescent="0.25">
      <c r="A1687">
        <v>0.34</v>
      </c>
      <c r="B1687">
        <v>0</v>
      </c>
    </row>
    <row r="1688" spans="1:2" x14ac:dyDescent="0.25">
      <c r="A1688">
        <v>0.34039999999999998</v>
      </c>
      <c r="B1688">
        <v>0</v>
      </c>
    </row>
    <row r="1689" spans="1:2" x14ac:dyDescent="0.25">
      <c r="A1689">
        <v>0.34039999999999998</v>
      </c>
      <c r="B1689">
        <v>-0.1</v>
      </c>
    </row>
    <row r="1690" spans="1:2" x14ac:dyDescent="0.25">
      <c r="A1690">
        <v>0.34079999999999999</v>
      </c>
      <c r="B1690">
        <v>0</v>
      </c>
    </row>
    <row r="1691" spans="1:2" x14ac:dyDescent="0.25">
      <c r="A1691">
        <v>0.34079999999999999</v>
      </c>
      <c r="B1691">
        <v>0</v>
      </c>
    </row>
    <row r="1692" spans="1:2" x14ac:dyDescent="0.25">
      <c r="A1692">
        <v>0.3412</v>
      </c>
      <c r="B1692">
        <v>-0.1</v>
      </c>
    </row>
    <row r="1693" spans="1:2" x14ac:dyDescent="0.25">
      <c r="A1693">
        <v>0.3412</v>
      </c>
      <c r="B1693">
        <v>0</v>
      </c>
    </row>
    <row r="1694" spans="1:2" x14ac:dyDescent="0.25">
      <c r="A1694">
        <v>0.3417</v>
      </c>
      <c r="B1694">
        <v>0</v>
      </c>
    </row>
    <row r="1695" spans="1:2" x14ac:dyDescent="0.25">
      <c r="A1695">
        <v>0.3417</v>
      </c>
      <c r="B1695">
        <v>0</v>
      </c>
    </row>
    <row r="1696" spans="1:2" x14ac:dyDescent="0.25">
      <c r="A1696">
        <v>0.34210000000000002</v>
      </c>
      <c r="B1696">
        <v>0</v>
      </c>
    </row>
    <row r="1697" spans="1:2" x14ac:dyDescent="0.25">
      <c r="A1697">
        <v>0.34210000000000002</v>
      </c>
      <c r="B1697">
        <v>0</v>
      </c>
    </row>
    <row r="1698" spans="1:2" x14ac:dyDescent="0.25">
      <c r="A1698">
        <v>0.34250000000000003</v>
      </c>
      <c r="B1698">
        <v>0</v>
      </c>
    </row>
    <row r="1699" spans="1:2" x14ac:dyDescent="0.25">
      <c r="A1699">
        <v>0.34289999999999998</v>
      </c>
      <c r="B1699">
        <v>0</v>
      </c>
    </row>
    <row r="1700" spans="1:2" x14ac:dyDescent="0.25">
      <c r="A1700">
        <v>0.34289999999999998</v>
      </c>
      <c r="B1700">
        <v>0</v>
      </c>
    </row>
    <row r="1701" spans="1:2" x14ac:dyDescent="0.25">
      <c r="A1701">
        <v>0.34329999999999999</v>
      </c>
      <c r="B1701">
        <v>0</v>
      </c>
    </row>
    <row r="1702" spans="1:2" x14ac:dyDescent="0.25">
      <c r="A1702">
        <v>0.34370000000000001</v>
      </c>
      <c r="B1702">
        <v>0</v>
      </c>
    </row>
    <row r="1703" spans="1:2" x14ac:dyDescent="0.25">
      <c r="A1703">
        <v>0.34370000000000001</v>
      </c>
      <c r="B1703">
        <v>0</v>
      </c>
    </row>
    <row r="1704" spans="1:2" x14ac:dyDescent="0.25">
      <c r="A1704">
        <v>0.34420000000000001</v>
      </c>
      <c r="B1704">
        <v>0</v>
      </c>
    </row>
    <row r="1705" spans="1:2" x14ac:dyDescent="0.25">
      <c r="A1705">
        <v>0.34420000000000001</v>
      </c>
      <c r="B1705">
        <v>0</v>
      </c>
    </row>
    <row r="1706" spans="1:2" x14ac:dyDescent="0.25">
      <c r="A1706">
        <v>0.34460000000000002</v>
      </c>
      <c r="B1706">
        <v>0</v>
      </c>
    </row>
    <row r="1707" spans="1:2" x14ac:dyDescent="0.25">
      <c r="A1707">
        <v>0.34460000000000002</v>
      </c>
      <c r="B1707">
        <v>0</v>
      </c>
    </row>
    <row r="1708" spans="1:2" x14ac:dyDescent="0.25">
      <c r="A1708">
        <v>0.34460000000000002</v>
      </c>
      <c r="B1708">
        <v>-0.1</v>
      </c>
    </row>
    <row r="1709" spans="1:2" x14ac:dyDescent="0.25">
      <c r="A1709">
        <v>0.34499999999999997</v>
      </c>
      <c r="B1709">
        <v>0</v>
      </c>
    </row>
    <row r="1710" spans="1:2" x14ac:dyDescent="0.25">
      <c r="A1710">
        <v>0.34539999999999998</v>
      </c>
      <c r="B1710">
        <v>0</v>
      </c>
    </row>
    <row r="1711" spans="1:2" x14ac:dyDescent="0.25">
      <c r="A1711">
        <v>0.34539999999999998</v>
      </c>
      <c r="B1711">
        <v>0</v>
      </c>
    </row>
    <row r="1712" spans="1:2" x14ac:dyDescent="0.25">
      <c r="A1712">
        <v>0.3458</v>
      </c>
      <c r="B1712">
        <v>0</v>
      </c>
    </row>
    <row r="1713" spans="1:2" x14ac:dyDescent="0.25">
      <c r="A1713">
        <v>0.3458</v>
      </c>
      <c r="B1713">
        <v>0</v>
      </c>
    </row>
    <row r="1714" spans="1:2" x14ac:dyDescent="0.25">
      <c r="A1714">
        <v>0.3463</v>
      </c>
      <c r="B1714">
        <v>0</v>
      </c>
    </row>
    <row r="1715" spans="1:2" x14ac:dyDescent="0.25">
      <c r="A1715">
        <v>0.3463</v>
      </c>
      <c r="B1715">
        <v>0</v>
      </c>
    </row>
    <row r="1716" spans="1:2" x14ac:dyDescent="0.25">
      <c r="A1716">
        <v>0.34670000000000001</v>
      </c>
      <c r="B1716">
        <v>0</v>
      </c>
    </row>
    <row r="1717" spans="1:2" x14ac:dyDescent="0.25">
      <c r="A1717">
        <v>0.34670000000000001</v>
      </c>
      <c r="B1717">
        <v>0</v>
      </c>
    </row>
    <row r="1718" spans="1:2" x14ac:dyDescent="0.25">
      <c r="A1718">
        <v>0.34710000000000002</v>
      </c>
      <c r="B1718">
        <v>0</v>
      </c>
    </row>
    <row r="1719" spans="1:2" x14ac:dyDescent="0.25">
      <c r="A1719">
        <v>0.34749999999999998</v>
      </c>
      <c r="B1719">
        <v>0</v>
      </c>
    </row>
    <row r="1720" spans="1:2" x14ac:dyDescent="0.25">
      <c r="A1720">
        <v>0.34749999999999998</v>
      </c>
      <c r="B1720">
        <v>0</v>
      </c>
    </row>
    <row r="1721" spans="1:2" x14ac:dyDescent="0.25">
      <c r="A1721">
        <v>0.34789999999999999</v>
      </c>
      <c r="B1721">
        <v>0</v>
      </c>
    </row>
    <row r="1722" spans="1:2" x14ac:dyDescent="0.25">
      <c r="A1722">
        <v>0.3483</v>
      </c>
      <c r="B1722">
        <v>0</v>
      </c>
    </row>
    <row r="1723" spans="1:2" x14ac:dyDescent="0.25">
      <c r="A1723">
        <v>0.3483</v>
      </c>
      <c r="B1723">
        <v>0</v>
      </c>
    </row>
    <row r="1724" spans="1:2" x14ac:dyDescent="0.25">
      <c r="A1724">
        <v>0.34870000000000001</v>
      </c>
      <c r="B1724">
        <v>0</v>
      </c>
    </row>
    <row r="1725" spans="1:2" x14ac:dyDescent="0.25">
      <c r="A1725">
        <v>0.34920000000000001</v>
      </c>
      <c r="B1725">
        <v>0</v>
      </c>
    </row>
    <row r="1726" spans="1:2" x14ac:dyDescent="0.25">
      <c r="A1726">
        <v>0.34920000000000001</v>
      </c>
      <c r="B1726">
        <v>0</v>
      </c>
    </row>
    <row r="1727" spans="1:2" x14ac:dyDescent="0.25">
      <c r="A1727">
        <v>0.34960000000000002</v>
      </c>
      <c r="B1727">
        <v>0</v>
      </c>
    </row>
    <row r="1728" spans="1:2" x14ac:dyDescent="0.25">
      <c r="A1728">
        <v>0.35</v>
      </c>
      <c r="B1728">
        <v>0</v>
      </c>
    </row>
    <row r="1729" spans="1:2" x14ac:dyDescent="0.25">
      <c r="A1729">
        <v>0.35</v>
      </c>
      <c r="B1729">
        <v>0</v>
      </c>
    </row>
    <row r="1730" spans="1:2" x14ac:dyDescent="0.25">
      <c r="A1730">
        <v>0.35039999999999999</v>
      </c>
      <c r="B1730">
        <v>0</v>
      </c>
    </row>
    <row r="1731" spans="1:2" x14ac:dyDescent="0.25">
      <c r="A1731">
        <v>0.35039999999999999</v>
      </c>
      <c r="B1731">
        <v>0</v>
      </c>
    </row>
    <row r="1732" spans="1:2" x14ac:dyDescent="0.25">
      <c r="A1732">
        <v>0.3508</v>
      </c>
      <c r="B1732">
        <v>0</v>
      </c>
    </row>
    <row r="1733" spans="1:2" x14ac:dyDescent="0.25">
      <c r="A1733">
        <v>0.3508</v>
      </c>
      <c r="B1733">
        <v>0</v>
      </c>
    </row>
    <row r="1734" spans="1:2" x14ac:dyDescent="0.25">
      <c r="A1734">
        <v>0.35120000000000001</v>
      </c>
      <c r="B1734">
        <v>0</v>
      </c>
    </row>
    <row r="1735" spans="1:2" x14ac:dyDescent="0.25">
      <c r="A1735">
        <v>0.35120000000000001</v>
      </c>
      <c r="B1735">
        <v>0</v>
      </c>
    </row>
    <row r="1736" spans="1:2" x14ac:dyDescent="0.25">
      <c r="A1736">
        <v>0.35170000000000001</v>
      </c>
      <c r="B1736">
        <v>0</v>
      </c>
    </row>
    <row r="1737" spans="1:2" x14ac:dyDescent="0.25">
      <c r="A1737">
        <v>0.35170000000000001</v>
      </c>
      <c r="B1737">
        <v>0</v>
      </c>
    </row>
    <row r="1738" spans="1:2" x14ac:dyDescent="0.25">
      <c r="A1738">
        <v>0.35210000000000002</v>
      </c>
      <c r="B1738">
        <v>0</v>
      </c>
    </row>
    <row r="1739" spans="1:2" x14ac:dyDescent="0.25">
      <c r="A1739">
        <v>0.35210000000000002</v>
      </c>
      <c r="B1739">
        <v>0</v>
      </c>
    </row>
    <row r="1740" spans="1:2" x14ac:dyDescent="0.25">
      <c r="A1740">
        <v>0.35249999999999998</v>
      </c>
      <c r="B1740">
        <v>0</v>
      </c>
    </row>
    <row r="1741" spans="1:2" x14ac:dyDescent="0.25">
      <c r="A1741">
        <v>0.35249999999999998</v>
      </c>
      <c r="B1741">
        <v>0</v>
      </c>
    </row>
    <row r="1742" spans="1:2" x14ac:dyDescent="0.25">
      <c r="A1742">
        <v>0.35289999999999999</v>
      </c>
      <c r="B1742">
        <v>0</v>
      </c>
    </row>
    <row r="1743" spans="1:2" x14ac:dyDescent="0.25">
      <c r="A1743">
        <v>0.3533</v>
      </c>
      <c r="B1743">
        <v>0</v>
      </c>
    </row>
    <row r="1744" spans="1:2" x14ac:dyDescent="0.25">
      <c r="A1744">
        <v>0.3533</v>
      </c>
      <c r="B1744">
        <v>0</v>
      </c>
    </row>
    <row r="1745" spans="1:2" x14ac:dyDescent="0.25">
      <c r="A1745">
        <v>0.35370000000000001</v>
      </c>
      <c r="B1745">
        <v>0</v>
      </c>
    </row>
    <row r="1746" spans="1:2" x14ac:dyDescent="0.25">
      <c r="A1746">
        <v>0.35420000000000001</v>
      </c>
      <c r="B1746">
        <v>0</v>
      </c>
    </row>
    <row r="1747" spans="1:2" x14ac:dyDescent="0.25">
      <c r="A1747">
        <v>0.35420000000000001</v>
      </c>
      <c r="B1747">
        <v>0</v>
      </c>
    </row>
    <row r="1748" spans="1:2" x14ac:dyDescent="0.25">
      <c r="A1748">
        <v>0.35460000000000003</v>
      </c>
      <c r="B1748">
        <v>0</v>
      </c>
    </row>
    <row r="1749" spans="1:2" x14ac:dyDescent="0.25">
      <c r="A1749">
        <v>0.35499999999999998</v>
      </c>
      <c r="B1749">
        <v>0</v>
      </c>
    </row>
    <row r="1750" spans="1:2" x14ac:dyDescent="0.25">
      <c r="A1750">
        <v>0.35539999999999999</v>
      </c>
      <c r="B1750">
        <v>0</v>
      </c>
    </row>
    <row r="1751" spans="1:2" x14ac:dyDescent="0.25">
      <c r="A1751">
        <v>0.35539999999999999</v>
      </c>
      <c r="B1751">
        <v>0</v>
      </c>
    </row>
    <row r="1752" spans="1:2" x14ac:dyDescent="0.25">
      <c r="A1752">
        <v>0.35580000000000001</v>
      </c>
      <c r="B1752">
        <v>0</v>
      </c>
    </row>
    <row r="1753" spans="1:2" x14ac:dyDescent="0.25">
      <c r="A1753">
        <v>0.35620000000000002</v>
      </c>
      <c r="B1753">
        <v>0</v>
      </c>
    </row>
    <row r="1754" spans="1:2" x14ac:dyDescent="0.25">
      <c r="A1754">
        <v>0.35620000000000002</v>
      </c>
      <c r="B1754">
        <v>0</v>
      </c>
    </row>
    <row r="1755" spans="1:2" x14ac:dyDescent="0.25">
      <c r="A1755">
        <v>0.35670000000000002</v>
      </c>
      <c r="B1755">
        <v>0</v>
      </c>
    </row>
    <row r="1756" spans="1:2" x14ac:dyDescent="0.25">
      <c r="A1756">
        <v>0.35670000000000002</v>
      </c>
      <c r="B1756">
        <v>0</v>
      </c>
    </row>
    <row r="1757" spans="1:2" x14ac:dyDescent="0.25">
      <c r="A1757">
        <v>0.35709999999999997</v>
      </c>
      <c r="B1757">
        <v>0</v>
      </c>
    </row>
    <row r="1758" spans="1:2" x14ac:dyDescent="0.25">
      <c r="A1758">
        <v>0.35709999999999997</v>
      </c>
      <c r="B1758">
        <v>0</v>
      </c>
    </row>
    <row r="1759" spans="1:2" x14ac:dyDescent="0.25">
      <c r="A1759">
        <v>0.35749999999999998</v>
      </c>
      <c r="B1759">
        <v>0</v>
      </c>
    </row>
    <row r="1760" spans="1:2" x14ac:dyDescent="0.25">
      <c r="A1760">
        <v>0.35749999999999998</v>
      </c>
      <c r="B1760">
        <v>0</v>
      </c>
    </row>
    <row r="1761" spans="1:2" x14ac:dyDescent="0.25">
      <c r="A1761">
        <v>0.3579</v>
      </c>
      <c r="B1761">
        <v>0</v>
      </c>
    </row>
    <row r="1762" spans="1:2" x14ac:dyDescent="0.25">
      <c r="A1762">
        <v>0.3579</v>
      </c>
      <c r="B1762">
        <v>0</v>
      </c>
    </row>
    <row r="1763" spans="1:2" x14ac:dyDescent="0.25">
      <c r="A1763">
        <v>0.35830000000000001</v>
      </c>
      <c r="B1763">
        <v>0</v>
      </c>
    </row>
    <row r="1764" spans="1:2" x14ac:dyDescent="0.25">
      <c r="A1764">
        <v>0.35870000000000002</v>
      </c>
      <c r="B1764">
        <v>0</v>
      </c>
    </row>
    <row r="1765" spans="1:2" x14ac:dyDescent="0.25">
      <c r="A1765">
        <v>0.35870000000000002</v>
      </c>
      <c r="B1765">
        <v>0</v>
      </c>
    </row>
    <row r="1766" spans="1:2" x14ac:dyDescent="0.25">
      <c r="A1766">
        <v>0.35920000000000002</v>
      </c>
      <c r="B1766">
        <v>0</v>
      </c>
    </row>
    <row r="1767" spans="1:2" x14ac:dyDescent="0.25">
      <c r="A1767">
        <v>0.35959999999999998</v>
      </c>
      <c r="B1767">
        <v>0</v>
      </c>
    </row>
    <row r="1768" spans="1:2" x14ac:dyDescent="0.25">
      <c r="A1768">
        <v>0.36</v>
      </c>
      <c r="B1768">
        <v>0</v>
      </c>
    </row>
    <row r="1769" spans="1:2" x14ac:dyDescent="0.25">
      <c r="A1769">
        <v>0.36</v>
      </c>
      <c r="B1769">
        <v>0</v>
      </c>
    </row>
    <row r="1770" spans="1:2" x14ac:dyDescent="0.25">
      <c r="A1770">
        <v>0.3604</v>
      </c>
      <c r="B1770">
        <v>0</v>
      </c>
    </row>
    <row r="1771" spans="1:2" x14ac:dyDescent="0.25">
      <c r="A1771">
        <v>0.36080000000000001</v>
      </c>
      <c r="B1771">
        <v>0</v>
      </c>
    </row>
    <row r="1772" spans="1:2" x14ac:dyDescent="0.25">
      <c r="A1772">
        <v>0.36080000000000001</v>
      </c>
      <c r="B1772">
        <v>0</v>
      </c>
    </row>
    <row r="1773" spans="1:2" x14ac:dyDescent="0.25">
      <c r="A1773">
        <v>0.36120000000000002</v>
      </c>
      <c r="B1773">
        <v>0</v>
      </c>
    </row>
    <row r="1774" spans="1:2" x14ac:dyDescent="0.25">
      <c r="A1774">
        <v>0.36170000000000002</v>
      </c>
      <c r="B1774">
        <v>0</v>
      </c>
    </row>
    <row r="1775" spans="1:2" x14ac:dyDescent="0.25">
      <c r="A1775">
        <v>0.36209999999999998</v>
      </c>
      <c r="B1775">
        <v>-0.1</v>
      </c>
    </row>
    <row r="1776" spans="1:2" x14ac:dyDescent="0.25">
      <c r="A1776">
        <v>0.36209999999999998</v>
      </c>
      <c r="B1776">
        <v>0</v>
      </c>
    </row>
    <row r="1777" spans="1:2" x14ac:dyDescent="0.25">
      <c r="A1777">
        <v>0.36249999999999999</v>
      </c>
      <c r="B1777">
        <v>0</v>
      </c>
    </row>
    <row r="1778" spans="1:2" x14ac:dyDescent="0.25">
      <c r="A1778">
        <v>0.36249999999999999</v>
      </c>
      <c r="B1778">
        <v>0</v>
      </c>
    </row>
    <row r="1779" spans="1:2" x14ac:dyDescent="0.25">
      <c r="A1779">
        <v>0.3629</v>
      </c>
      <c r="B1779">
        <v>0</v>
      </c>
    </row>
    <row r="1780" spans="1:2" x14ac:dyDescent="0.25">
      <c r="A1780">
        <v>0.36330000000000001</v>
      </c>
      <c r="B1780">
        <v>0</v>
      </c>
    </row>
    <row r="1781" spans="1:2" x14ac:dyDescent="0.25">
      <c r="A1781">
        <v>0.36330000000000001</v>
      </c>
      <c r="B1781">
        <v>-0.1</v>
      </c>
    </row>
    <row r="1782" spans="1:2" x14ac:dyDescent="0.25">
      <c r="A1782">
        <v>0.36370000000000002</v>
      </c>
      <c r="B1782">
        <v>0</v>
      </c>
    </row>
    <row r="1783" spans="1:2" x14ac:dyDescent="0.25">
      <c r="A1783">
        <v>0.36370000000000002</v>
      </c>
      <c r="B1783">
        <v>0</v>
      </c>
    </row>
    <row r="1784" spans="1:2" x14ac:dyDescent="0.25">
      <c r="A1784">
        <v>0.36420000000000002</v>
      </c>
      <c r="B1784">
        <v>-0.1</v>
      </c>
    </row>
    <row r="1785" spans="1:2" x14ac:dyDescent="0.25">
      <c r="A1785">
        <v>0.36420000000000002</v>
      </c>
      <c r="B1785">
        <v>0</v>
      </c>
    </row>
    <row r="1786" spans="1:2" x14ac:dyDescent="0.25">
      <c r="A1786">
        <v>0.36459999999999998</v>
      </c>
      <c r="B1786">
        <v>0</v>
      </c>
    </row>
    <row r="1787" spans="1:2" x14ac:dyDescent="0.25">
      <c r="A1787">
        <v>0.36499999999999999</v>
      </c>
      <c r="B1787">
        <v>-0.1</v>
      </c>
    </row>
    <row r="1788" spans="1:2" x14ac:dyDescent="0.25">
      <c r="A1788">
        <v>0.36499999999999999</v>
      </c>
      <c r="B1788">
        <v>0</v>
      </c>
    </row>
    <row r="1789" spans="1:2" x14ac:dyDescent="0.25">
      <c r="A1789">
        <v>0.3654</v>
      </c>
      <c r="B1789">
        <v>0</v>
      </c>
    </row>
    <row r="1790" spans="1:2" x14ac:dyDescent="0.25">
      <c r="A1790">
        <v>0.36580000000000001</v>
      </c>
      <c r="B1790">
        <v>0</v>
      </c>
    </row>
    <row r="1791" spans="1:2" x14ac:dyDescent="0.25">
      <c r="A1791">
        <v>0.36620000000000003</v>
      </c>
      <c r="B1791">
        <v>0</v>
      </c>
    </row>
    <row r="1792" spans="1:2" x14ac:dyDescent="0.25">
      <c r="A1792">
        <v>0.36620000000000003</v>
      </c>
      <c r="B1792">
        <v>0</v>
      </c>
    </row>
    <row r="1793" spans="1:2" x14ac:dyDescent="0.25">
      <c r="A1793">
        <v>0.36670000000000003</v>
      </c>
      <c r="B1793">
        <v>0</v>
      </c>
    </row>
    <row r="1794" spans="1:2" x14ac:dyDescent="0.25">
      <c r="A1794">
        <v>0.36709999999999998</v>
      </c>
      <c r="B1794">
        <v>-0.1</v>
      </c>
    </row>
    <row r="1795" spans="1:2" x14ac:dyDescent="0.25">
      <c r="A1795">
        <v>0.36749999999999999</v>
      </c>
      <c r="B1795">
        <v>0</v>
      </c>
    </row>
    <row r="1796" spans="1:2" x14ac:dyDescent="0.25">
      <c r="A1796">
        <v>0.36749999999999999</v>
      </c>
      <c r="B1796">
        <v>0</v>
      </c>
    </row>
    <row r="1797" spans="1:2" x14ac:dyDescent="0.25">
      <c r="A1797">
        <v>0.3679</v>
      </c>
      <c r="B1797">
        <v>0</v>
      </c>
    </row>
    <row r="1798" spans="1:2" x14ac:dyDescent="0.25">
      <c r="A1798">
        <v>0.36830000000000002</v>
      </c>
      <c r="B1798">
        <v>0</v>
      </c>
    </row>
    <row r="1799" spans="1:2" x14ac:dyDescent="0.25">
      <c r="A1799">
        <v>0.36870000000000003</v>
      </c>
      <c r="B1799">
        <v>0</v>
      </c>
    </row>
    <row r="1800" spans="1:2" x14ac:dyDescent="0.25">
      <c r="A1800">
        <v>0.36870000000000003</v>
      </c>
      <c r="B1800">
        <v>0</v>
      </c>
    </row>
    <row r="1801" spans="1:2" x14ac:dyDescent="0.25">
      <c r="A1801">
        <v>0.36919999999999997</v>
      </c>
      <c r="B1801">
        <v>0</v>
      </c>
    </row>
    <row r="1802" spans="1:2" x14ac:dyDescent="0.25">
      <c r="A1802">
        <v>0.36959999999999998</v>
      </c>
      <c r="B1802">
        <v>0</v>
      </c>
    </row>
    <row r="1803" spans="1:2" x14ac:dyDescent="0.25">
      <c r="A1803">
        <v>0.36959999999999998</v>
      </c>
      <c r="B1803">
        <v>-0.1</v>
      </c>
    </row>
    <row r="1804" spans="1:2" x14ac:dyDescent="0.25">
      <c r="A1804">
        <v>0.37</v>
      </c>
      <c r="B1804">
        <v>0</v>
      </c>
    </row>
    <row r="1805" spans="1:2" x14ac:dyDescent="0.25">
      <c r="A1805">
        <v>0.37</v>
      </c>
      <c r="B1805">
        <v>-0.1</v>
      </c>
    </row>
    <row r="1806" spans="1:2" x14ac:dyDescent="0.25">
      <c r="A1806">
        <v>0.37040000000000001</v>
      </c>
      <c r="B1806">
        <v>-0.1</v>
      </c>
    </row>
    <row r="1807" spans="1:2" x14ac:dyDescent="0.25">
      <c r="A1807">
        <v>0.37080000000000002</v>
      </c>
      <c r="B1807">
        <v>0</v>
      </c>
    </row>
    <row r="1808" spans="1:2" x14ac:dyDescent="0.25">
      <c r="A1808">
        <v>0.37080000000000002</v>
      </c>
      <c r="B1808">
        <v>0</v>
      </c>
    </row>
    <row r="1809" spans="1:2" x14ac:dyDescent="0.25">
      <c r="A1809">
        <v>0.37119999999999997</v>
      </c>
      <c r="B1809">
        <v>-0.1</v>
      </c>
    </row>
    <row r="1810" spans="1:2" x14ac:dyDescent="0.25">
      <c r="A1810">
        <v>0.37169999999999997</v>
      </c>
      <c r="B1810">
        <v>-0.1</v>
      </c>
    </row>
    <row r="1811" spans="1:2" x14ac:dyDescent="0.25">
      <c r="A1811">
        <v>0.37169999999999997</v>
      </c>
      <c r="B1811">
        <v>0</v>
      </c>
    </row>
    <row r="1812" spans="1:2" x14ac:dyDescent="0.25">
      <c r="A1812">
        <v>0.37209999999999999</v>
      </c>
      <c r="B1812">
        <v>0</v>
      </c>
    </row>
    <row r="1813" spans="1:2" x14ac:dyDescent="0.25">
      <c r="A1813">
        <v>0.3725</v>
      </c>
      <c r="B1813">
        <v>0</v>
      </c>
    </row>
    <row r="1814" spans="1:2" x14ac:dyDescent="0.25">
      <c r="A1814">
        <v>0.37290000000000001</v>
      </c>
      <c r="B1814">
        <v>0</v>
      </c>
    </row>
    <row r="1815" spans="1:2" x14ac:dyDescent="0.25">
      <c r="A1815">
        <v>0.37290000000000001</v>
      </c>
      <c r="B1815">
        <v>0</v>
      </c>
    </row>
    <row r="1816" spans="1:2" x14ac:dyDescent="0.25">
      <c r="A1816">
        <v>0.37290000000000001</v>
      </c>
      <c r="B1816">
        <v>0</v>
      </c>
    </row>
    <row r="1817" spans="1:2" x14ac:dyDescent="0.25">
      <c r="A1817">
        <v>0.37290000000000001</v>
      </c>
      <c r="B1817">
        <v>0</v>
      </c>
    </row>
    <row r="1818" spans="1:2" x14ac:dyDescent="0.25">
      <c r="A1818">
        <v>0.37290000000000001</v>
      </c>
      <c r="B1818">
        <v>0</v>
      </c>
    </row>
    <row r="1819" spans="1:2" x14ac:dyDescent="0.25">
      <c r="A1819">
        <v>0.37290000000000001</v>
      </c>
      <c r="B1819">
        <v>0</v>
      </c>
    </row>
    <row r="1820" spans="1:2" x14ac:dyDescent="0.25">
      <c r="A1820">
        <v>0.37290000000000001</v>
      </c>
      <c r="B1820">
        <v>0</v>
      </c>
    </row>
    <row r="1821" spans="1:2" x14ac:dyDescent="0.25">
      <c r="A1821">
        <v>0.37290000000000001</v>
      </c>
      <c r="B1821">
        <v>0</v>
      </c>
    </row>
    <row r="1822" spans="1:2" x14ac:dyDescent="0.25">
      <c r="A1822">
        <v>0.37290000000000001</v>
      </c>
      <c r="B1822">
        <v>-0.1</v>
      </c>
    </row>
    <row r="1823" spans="1:2" x14ac:dyDescent="0.25">
      <c r="A1823">
        <v>0.37290000000000001</v>
      </c>
      <c r="B1823">
        <v>0</v>
      </c>
    </row>
    <row r="1824" spans="1:2" x14ac:dyDescent="0.25">
      <c r="A1824">
        <v>0.37290000000000001</v>
      </c>
      <c r="B1824">
        <v>0</v>
      </c>
    </row>
    <row r="1825" spans="1:2" x14ac:dyDescent="0.25">
      <c r="A1825">
        <v>0.37290000000000001</v>
      </c>
      <c r="B1825">
        <v>0</v>
      </c>
    </row>
    <row r="1826" spans="1:2" x14ac:dyDescent="0.25">
      <c r="A1826">
        <v>0.37290000000000001</v>
      </c>
      <c r="B1826">
        <v>0</v>
      </c>
    </row>
    <row r="1827" spans="1:2" x14ac:dyDescent="0.25">
      <c r="A1827">
        <v>0.37290000000000001</v>
      </c>
      <c r="B1827">
        <v>0</v>
      </c>
    </row>
    <row r="1828" spans="1:2" x14ac:dyDescent="0.25">
      <c r="A1828">
        <v>0.37290000000000001</v>
      </c>
      <c r="B1828">
        <v>0</v>
      </c>
    </row>
    <row r="1829" spans="1:2" x14ac:dyDescent="0.25">
      <c r="A1829">
        <v>0.37290000000000001</v>
      </c>
      <c r="B1829">
        <v>0</v>
      </c>
    </row>
    <row r="1830" spans="1:2" x14ac:dyDescent="0.25">
      <c r="A1830">
        <v>0.37290000000000001</v>
      </c>
      <c r="B1830">
        <v>0</v>
      </c>
    </row>
    <row r="1831" spans="1:2" x14ac:dyDescent="0.25">
      <c r="A1831">
        <v>0.37290000000000001</v>
      </c>
      <c r="B1831">
        <v>0</v>
      </c>
    </row>
    <row r="1832" spans="1:2" x14ac:dyDescent="0.25">
      <c r="A1832">
        <v>0.37290000000000001</v>
      </c>
      <c r="B1832">
        <v>-0.1</v>
      </c>
    </row>
    <row r="1833" spans="1:2" x14ac:dyDescent="0.25">
      <c r="A1833">
        <v>0.37290000000000001</v>
      </c>
      <c r="B1833">
        <v>0</v>
      </c>
    </row>
    <row r="1834" spans="1:2" x14ac:dyDescent="0.25">
      <c r="A1834">
        <v>0.37290000000000001</v>
      </c>
      <c r="B1834">
        <v>0</v>
      </c>
    </row>
    <row r="1835" spans="1:2" x14ac:dyDescent="0.25">
      <c r="A1835">
        <v>0.37290000000000001</v>
      </c>
      <c r="B1835">
        <v>-0.1</v>
      </c>
    </row>
    <row r="1836" spans="1:2" x14ac:dyDescent="0.25">
      <c r="A1836">
        <v>0.37290000000000001</v>
      </c>
      <c r="B1836">
        <v>0</v>
      </c>
    </row>
    <row r="1837" spans="1:2" x14ac:dyDescent="0.25">
      <c r="A1837">
        <v>0.37290000000000001</v>
      </c>
      <c r="B1837">
        <v>0</v>
      </c>
    </row>
    <row r="1838" spans="1:2" x14ac:dyDescent="0.25">
      <c r="A1838">
        <v>0.37290000000000001</v>
      </c>
      <c r="B1838">
        <v>-0.1</v>
      </c>
    </row>
    <row r="1839" spans="1:2" x14ac:dyDescent="0.25">
      <c r="A1839">
        <v>0.37290000000000001</v>
      </c>
      <c r="B1839">
        <v>0</v>
      </c>
    </row>
    <row r="1840" spans="1:2" x14ac:dyDescent="0.25">
      <c r="A1840">
        <v>0.37290000000000001</v>
      </c>
      <c r="B1840">
        <v>0</v>
      </c>
    </row>
    <row r="1841" spans="1:2" x14ac:dyDescent="0.25">
      <c r="A1841">
        <v>0.37290000000000001</v>
      </c>
      <c r="B1841">
        <v>0</v>
      </c>
    </row>
    <row r="1842" spans="1:2" x14ac:dyDescent="0.25">
      <c r="A1842">
        <v>0.37290000000000001</v>
      </c>
      <c r="B1842">
        <v>0</v>
      </c>
    </row>
    <row r="1843" spans="1:2" x14ac:dyDescent="0.25">
      <c r="A1843">
        <v>0.37290000000000001</v>
      </c>
      <c r="B1843">
        <v>0</v>
      </c>
    </row>
    <row r="1844" spans="1:2" x14ac:dyDescent="0.25">
      <c r="A1844">
        <v>0.37290000000000001</v>
      </c>
      <c r="B1844">
        <v>0</v>
      </c>
    </row>
    <row r="1845" spans="1:2" x14ac:dyDescent="0.25">
      <c r="A1845">
        <v>0.37290000000000001</v>
      </c>
      <c r="B1845">
        <v>-0.1</v>
      </c>
    </row>
    <row r="1846" spans="1:2" x14ac:dyDescent="0.25">
      <c r="A1846">
        <v>0.37290000000000001</v>
      </c>
      <c r="B1846">
        <v>-0.1</v>
      </c>
    </row>
    <row r="1847" spans="1:2" x14ac:dyDescent="0.25">
      <c r="A1847">
        <v>0.37290000000000001</v>
      </c>
      <c r="B1847">
        <v>0</v>
      </c>
    </row>
    <row r="1848" spans="1:2" x14ac:dyDescent="0.25">
      <c r="A1848">
        <v>0.37290000000000001</v>
      </c>
      <c r="B1848">
        <v>-0.1</v>
      </c>
    </row>
    <row r="1849" spans="1:2" x14ac:dyDescent="0.25">
      <c r="A1849">
        <v>0.37290000000000001</v>
      </c>
      <c r="B1849">
        <v>0</v>
      </c>
    </row>
    <row r="1850" spans="1:2" x14ac:dyDescent="0.25">
      <c r="A1850">
        <v>0.37290000000000001</v>
      </c>
      <c r="B1850">
        <v>0</v>
      </c>
    </row>
    <row r="1851" spans="1:2" x14ac:dyDescent="0.25">
      <c r="A1851">
        <v>0.37290000000000001</v>
      </c>
      <c r="B1851">
        <v>-0.1</v>
      </c>
    </row>
    <row r="1852" spans="1:2" x14ac:dyDescent="0.25">
      <c r="A1852">
        <v>0.37290000000000001</v>
      </c>
      <c r="B1852">
        <v>0</v>
      </c>
    </row>
    <row r="1853" spans="1:2" x14ac:dyDescent="0.25">
      <c r="A1853">
        <v>0.37290000000000001</v>
      </c>
      <c r="B1853">
        <v>0</v>
      </c>
    </row>
    <row r="1854" spans="1:2" x14ac:dyDescent="0.25">
      <c r="A1854">
        <v>0.37290000000000001</v>
      </c>
      <c r="B1854">
        <v>0</v>
      </c>
    </row>
    <row r="1855" spans="1:2" x14ac:dyDescent="0.25">
      <c r="A1855">
        <v>0.37290000000000001</v>
      </c>
      <c r="B1855">
        <v>0</v>
      </c>
    </row>
    <row r="1856" spans="1:2" x14ac:dyDescent="0.25">
      <c r="A1856">
        <v>0.37290000000000001</v>
      </c>
      <c r="B1856">
        <v>0</v>
      </c>
    </row>
    <row r="1857" spans="1:2" x14ac:dyDescent="0.25">
      <c r="A1857">
        <v>0.37290000000000001</v>
      </c>
      <c r="B1857">
        <v>0</v>
      </c>
    </row>
    <row r="1858" spans="1:2" x14ac:dyDescent="0.25">
      <c r="A1858">
        <v>0.37290000000000001</v>
      </c>
      <c r="B1858">
        <v>0</v>
      </c>
    </row>
    <row r="1859" spans="1:2" x14ac:dyDescent="0.25">
      <c r="A1859">
        <v>0.37290000000000001</v>
      </c>
      <c r="B1859">
        <v>0</v>
      </c>
    </row>
    <row r="1860" spans="1:2" x14ac:dyDescent="0.25">
      <c r="A1860">
        <v>0.37290000000000001</v>
      </c>
      <c r="B1860">
        <v>0</v>
      </c>
    </row>
    <row r="1861" spans="1:2" x14ac:dyDescent="0.25">
      <c r="A1861">
        <v>0.37290000000000001</v>
      </c>
      <c r="B1861">
        <v>-0.1</v>
      </c>
    </row>
    <row r="1862" spans="1:2" x14ac:dyDescent="0.25">
      <c r="A1862">
        <v>0.37290000000000001</v>
      </c>
      <c r="B1862">
        <v>0</v>
      </c>
    </row>
    <row r="1863" spans="1:2" x14ac:dyDescent="0.25">
      <c r="A1863">
        <v>0.37290000000000001</v>
      </c>
      <c r="B1863">
        <v>0</v>
      </c>
    </row>
    <row r="1864" spans="1:2" x14ac:dyDescent="0.25">
      <c r="A1864">
        <v>0.37290000000000001</v>
      </c>
      <c r="B1864">
        <v>0</v>
      </c>
    </row>
    <row r="1865" spans="1:2" x14ac:dyDescent="0.25">
      <c r="A1865">
        <v>0.37290000000000001</v>
      </c>
      <c r="B1865">
        <v>0</v>
      </c>
    </row>
    <row r="1866" spans="1:2" x14ac:dyDescent="0.25">
      <c r="A1866">
        <v>0.37290000000000001</v>
      </c>
      <c r="B1866">
        <v>0</v>
      </c>
    </row>
    <row r="1867" spans="1:2" x14ac:dyDescent="0.25">
      <c r="A1867">
        <v>0.37290000000000001</v>
      </c>
      <c r="B1867">
        <v>0</v>
      </c>
    </row>
    <row r="1868" spans="1:2" x14ac:dyDescent="0.25">
      <c r="A1868">
        <v>0.37290000000000001</v>
      </c>
      <c r="B1868">
        <v>0</v>
      </c>
    </row>
    <row r="1869" spans="1:2" x14ac:dyDescent="0.25">
      <c r="A1869">
        <v>0.37290000000000001</v>
      </c>
      <c r="B1869">
        <v>0</v>
      </c>
    </row>
    <row r="1870" spans="1:2" x14ac:dyDescent="0.25">
      <c r="A1870">
        <v>0.37290000000000001</v>
      </c>
      <c r="B1870">
        <v>-0.1</v>
      </c>
    </row>
    <row r="1871" spans="1:2" x14ac:dyDescent="0.25">
      <c r="A1871">
        <v>0.37290000000000001</v>
      </c>
      <c r="B1871">
        <v>0</v>
      </c>
    </row>
    <row r="1872" spans="1:2" x14ac:dyDescent="0.25">
      <c r="A1872">
        <v>0.37290000000000001</v>
      </c>
      <c r="B1872">
        <v>0</v>
      </c>
    </row>
    <row r="1873" spans="1:2" x14ac:dyDescent="0.25">
      <c r="A1873">
        <v>0.37290000000000001</v>
      </c>
      <c r="B1873">
        <v>0</v>
      </c>
    </row>
    <row r="1874" spans="1:2" x14ac:dyDescent="0.25">
      <c r="A1874">
        <v>0.37290000000000001</v>
      </c>
      <c r="B1874">
        <v>0</v>
      </c>
    </row>
    <row r="1875" spans="1:2" x14ac:dyDescent="0.25">
      <c r="A1875">
        <v>0.37290000000000001</v>
      </c>
      <c r="B1875">
        <v>0</v>
      </c>
    </row>
    <row r="1876" spans="1:2" x14ac:dyDescent="0.25">
      <c r="A1876">
        <v>0.37290000000000001</v>
      </c>
      <c r="B1876">
        <v>-0.1</v>
      </c>
    </row>
    <row r="1877" spans="1:2" x14ac:dyDescent="0.25">
      <c r="A1877">
        <v>0.37290000000000001</v>
      </c>
      <c r="B1877">
        <v>0</v>
      </c>
    </row>
    <row r="1878" spans="1:2" x14ac:dyDescent="0.25">
      <c r="A1878">
        <v>0.37290000000000001</v>
      </c>
      <c r="B1878">
        <v>0</v>
      </c>
    </row>
    <row r="1879" spans="1:2" x14ac:dyDescent="0.25">
      <c r="A1879">
        <v>0.37290000000000001</v>
      </c>
      <c r="B1879">
        <v>0</v>
      </c>
    </row>
    <row r="1880" spans="1:2" x14ac:dyDescent="0.25">
      <c r="A1880">
        <v>0.37290000000000001</v>
      </c>
      <c r="B1880">
        <v>0</v>
      </c>
    </row>
    <row r="1881" spans="1:2" x14ac:dyDescent="0.25">
      <c r="A1881">
        <v>0.37290000000000001</v>
      </c>
      <c r="B1881">
        <v>-0.1</v>
      </c>
    </row>
    <row r="1882" spans="1:2" x14ac:dyDescent="0.25">
      <c r="A1882">
        <v>0.37290000000000001</v>
      </c>
      <c r="B1882">
        <v>0</v>
      </c>
    </row>
    <row r="1883" spans="1:2" x14ac:dyDescent="0.25">
      <c r="A1883">
        <v>0.37290000000000001</v>
      </c>
      <c r="B1883">
        <v>-0.1</v>
      </c>
    </row>
    <row r="1884" spans="1:2" x14ac:dyDescent="0.25">
      <c r="A1884">
        <v>0.37290000000000001</v>
      </c>
      <c r="B1884">
        <v>0</v>
      </c>
    </row>
    <row r="1885" spans="1:2" x14ac:dyDescent="0.25">
      <c r="A1885">
        <v>0.37290000000000001</v>
      </c>
      <c r="B1885">
        <v>0</v>
      </c>
    </row>
    <row r="1886" spans="1:2" x14ac:dyDescent="0.25">
      <c r="A1886">
        <v>0.37290000000000001</v>
      </c>
      <c r="B1886">
        <v>-0.1</v>
      </c>
    </row>
    <row r="1887" spans="1:2" x14ac:dyDescent="0.25">
      <c r="A1887">
        <v>0.37290000000000001</v>
      </c>
      <c r="B1887">
        <v>0</v>
      </c>
    </row>
    <row r="1888" spans="1:2" x14ac:dyDescent="0.25">
      <c r="A1888">
        <v>0.37290000000000001</v>
      </c>
      <c r="B1888">
        <v>0</v>
      </c>
    </row>
    <row r="1889" spans="1:2" x14ac:dyDescent="0.25">
      <c r="A1889">
        <v>0.37290000000000001</v>
      </c>
      <c r="B1889">
        <v>-0.1</v>
      </c>
    </row>
    <row r="1890" spans="1:2" x14ac:dyDescent="0.25">
      <c r="A1890">
        <v>0.37290000000000001</v>
      </c>
      <c r="B1890">
        <v>0</v>
      </c>
    </row>
    <row r="1891" spans="1:2" x14ac:dyDescent="0.25">
      <c r="A1891">
        <v>0.37290000000000001</v>
      </c>
      <c r="B1891">
        <v>0</v>
      </c>
    </row>
    <row r="1892" spans="1:2" x14ac:dyDescent="0.25">
      <c r="A1892">
        <v>0.37290000000000001</v>
      </c>
      <c r="B1892">
        <v>0</v>
      </c>
    </row>
    <row r="1893" spans="1:2" x14ac:dyDescent="0.25">
      <c r="A1893">
        <v>0.37290000000000001</v>
      </c>
      <c r="B1893">
        <v>0</v>
      </c>
    </row>
    <row r="1894" spans="1:2" x14ac:dyDescent="0.25">
      <c r="A1894">
        <v>0.37290000000000001</v>
      </c>
      <c r="B1894">
        <v>0</v>
      </c>
    </row>
    <row r="1895" spans="1:2" x14ac:dyDescent="0.25">
      <c r="A1895">
        <v>0.37290000000000001</v>
      </c>
      <c r="B1895">
        <v>0</v>
      </c>
    </row>
    <row r="1896" spans="1:2" x14ac:dyDescent="0.25">
      <c r="A1896">
        <v>0.37290000000000001</v>
      </c>
      <c r="B1896">
        <v>0</v>
      </c>
    </row>
    <row r="1897" spans="1:2" x14ac:dyDescent="0.25">
      <c r="A1897">
        <v>0.37290000000000001</v>
      </c>
      <c r="B1897">
        <v>0</v>
      </c>
    </row>
    <row r="1898" spans="1:2" x14ac:dyDescent="0.25">
      <c r="A1898">
        <v>0.37290000000000001</v>
      </c>
      <c r="B1898">
        <v>0</v>
      </c>
    </row>
    <row r="1899" spans="1:2" x14ac:dyDescent="0.25">
      <c r="A1899">
        <v>0.37290000000000001</v>
      </c>
      <c r="B1899">
        <v>0</v>
      </c>
    </row>
    <row r="1900" spans="1:2" x14ac:dyDescent="0.25">
      <c r="A1900">
        <v>0.37290000000000001</v>
      </c>
      <c r="B1900">
        <v>0</v>
      </c>
    </row>
    <row r="1901" spans="1:2" x14ac:dyDescent="0.25">
      <c r="A1901">
        <v>0.37290000000000001</v>
      </c>
      <c r="B1901">
        <v>0</v>
      </c>
    </row>
    <row r="1902" spans="1:2" x14ac:dyDescent="0.25">
      <c r="A1902">
        <v>0.37290000000000001</v>
      </c>
      <c r="B1902">
        <v>-0.1</v>
      </c>
    </row>
    <row r="1903" spans="1:2" x14ac:dyDescent="0.25">
      <c r="A1903">
        <v>0.37290000000000001</v>
      </c>
      <c r="B1903">
        <v>0</v>
      </c>
    </row>
    <row r="1904" spans="1:2" x14ac:dyDescent="0.25">
      <c r="A1904">
        <v>0.37290000000000001</v>
      </c>
      <c r="B1904">
        <v>0</v>
      </c>
    </row>
    <row r="1905" spans="1:2" x14ac:dyDescent="0.25">
      <c r="A1905">
        <v>0.37290000000000001</v>
      </c>
      <c r="B1905">
        <v>-0.1</v>
      </c>
    </row>
    <row r="1906" spans="1:2" x14ac:dyDescent="0.25">
      <c r="A1906">
        <v>0.37290000000000001</v>
      </c>
      <c r="B1906">
        <v>0</v>
      </c>
    </row>
    <row r="1907" spans="1:2" x14ac:dyDescent="0.25">
      <c r="A1907">
        <v>0.37290000000000001</v>
      </c>
      <c r="B1907">
        <v>0</v>
      </c>
    </row>
    <row r="1908" spans="1:2" x14ac:dyDescent="0.25">
      <c r="A1908">
        <v>0.37290000000000001</v>
      </c>
      <c r="B1908">
        <v>0</v>
      </c>
    </row>
    <row r="1909" spans="1:2" x14ac:dyDescent="0.25">
      <c r="A1909">
        <v>0.37290000000000001</v>
      </c>
      <c r="B1909">
        <v>-0.1</v>
      </c>
    </row>
    <row r="1910" spans="1:2" x14ac:dyDescent="0.25">
      <c r="A1910">
        <v>0.37290000000000001</v>
      </c>
      <c r="B1910">
        <v>0</v>
      </c>
    </row>
    <row r="1911" spans="1:2" x14ac:dyDescent="0.25">
      <c r="A1911">
        <v>0.37290000000000001</v>
      </c>
      <c r="B1911">
        <v>0</v>
      </c>
    </row>
    <row r="1912" spans="1:2" x14ac:dyDescent="0.25">
      <c r="A1912">
        <v>0.37290000000000001</v>
      </c>
      <c r="B1912">
        <v>0</v>
      </c>
    </row>
    <row r="1913" spans="1:2" x14ac:dyDescent="0.25">
      <c r="A1913">
        <v>0.37290000000000001</v>
      </c>
      <c r="B1913">
        <v>0</v>
      </c>
    </row>
    <row r="1914" spans="1:2" x14ac:dyDescent="0.25">
      <c r="A1914">
        <v>0.37290000000000001</v>
      </c>
      <c r="B1914">
        <v>0</v>
      </c>
    </row>
    <row r="1915" spans="1:2" x14ac:dyDescent="0.25">
      <c r="A1915">
        <v>0.37290000000000001</v>
      </c>
      <c r="B1915">
        <v>0</v>
      </c>
    </row>
    <row r="1916" spans="1:2" x14ac:dyDescent="0.25">
      <c r="A1916">
        <v>0.37290000000000001</v>
      </c>
      <c r="B1916">
        <v>0</v>
      </c>
    </row>
    <row r="1917" spans="1:2" x14ac:dyDescent="0.25">
      <c r="A1917">
        <v>0.37290000000000001</v>
      </c>
      <c r="B1917">
        <v>0</v>
      </c>
    </row>
    <row r="1918" spans="1:2" x14ac:dyDescent="0.25">
      <c r="A1918">
        <v>0.37290000000000001</v>
      </c>
      <c r="B1918">
        <v>-0.1</v>
      </c>
    </row>
    <row r="1919" spans="1:2" x14ac:dyDescent="0.25">
      <c r="A1919">
        <v>0.37290000000000001</v>
      </c>
      <c r="B1919">
        <v>0</v>
      </c>
    </row>
    <row r="1920" spans="1:2" x14ac:dyDescent="0.25">
      <c r="A1920">
        <v>0.37290000000000001</v>
      </c>
      <c r="B1920">
        <v>0</v>
      </c>
    </row>
    <row r="1921" spans="1:2" x14ac:dyDescent="0.25">
      <c r="A1921">
        <v>0.37290000000000001</v>
      </c>
      <c r="B1921">
        <v>-0.1</v>
      </c>
    </row>
    <row r="1922" spans="1:2" x14ac:dyDescent="0.25">
      <c r="A1922">
        <v>0.37290000000000001</v>
      </c>
      <c r="B1922">
        <v>0</v>
      </c>
    </row>
    <row r="1923" spans="1:2" x14ac:dyDescent="0.25">
      <c r="A1923">
        <v>0.37290000000000001</v>
      </c>
      <c r="B1923">
        <v>-0.1</v>
      </c>
    </row>
    <row r="1924" spans="1:2" x14ac:dyDescent="0.25">
      <c r="A1924">
        <v>0.37290000000000001</v>
      </c>
      <c r="B1924">
        <v>0</v>
      </c>
    </row>
    <row r="1925" spans="1:2" x14ac:dyDescent="0.25">
      <c r="A1925">
        <v>0.37290000000000001</v>
      </c>
      <c r="B1925">
        <v>0</v>
      </c>
    </row>
    <row r="1926" spans="1:2" x14ac:dyDescent="0.25">
      <c r="A1926">
        <v>0.37290000000000001</v>
      </c>
      <c r="B1926">
        <v>0</v>
      </c>
    </row>
    <row r="1927" spans="1:2" x14ac:dyDescent="0.25">
      <c r="A1927">
        <v>0.37290000000000001</v>
      </c>
      <c r="B1927">
        <v>0</v>
      </c>
    </row>
    <row r="1928" spans="1:2" x14ac:dyDescent="0.25">
      <c r="A1928">
        <v>0.37290000000000001</v>
      </c>
      <c r="B1928">
        <v>0</v>
      </c>
    </row>
    <row r="1929" spans="1:2" x14ac:dyDescent="0.25">
      <c r="A1929">
        <v>0.37290000000000001</v>
      </c>
      <c r="B1929">
        <v>0</v>
      </c>
    </row>
    <row r="1930" spans="1:2" x14ac:dyDescent="0.25">
      <c r="A1930">
        <v>0.37290000000000001</v>
      </c>
      <c r="B1930">
        <v>0</v>
      </c>
    </row>
    <row r="1931" spans="1:2" x14ac:dyDescent="0.25">
      <c r="A1931">
        <v>0.37290000000000001</v>
      </c>
      <c r="B1931">
        <v>0</v>
      </c>
    </row>
    <row r="1932" spans="1:2" x14ac:dyDescent="0.25">
      <c r="A1932">
        <v>0.37290000000000001</v>
      </c>
      <c r="B1932">
        <v>0</v>
      </c>
    </row>
    <row r="1933" spans="1:2" x14ac:dyDescent="0.25">
      <c r="A1933">
        <v>0.37290000000000001</v>
      </c>
      <c r="B1933">
        <v>0</v>
      </c>
    </row>
    <row r="1934" spans="1:2" x14ac:dyDescent="0.25">
      <c r="A1934">
        <v>0.37290000000000001</v>
      </c>
      <c r="B1934">
        <v>0</v>
      </c>
    </row>
    <row r="1935" spans="1:2" x14ac:dyDescent="0.25">
      <c r="A1935">
        <v>0.37290000000000001</v>
      </c>
      <c r="B1935">
        <v>0</v>
      </c>
    </row>
    <row r="1936" spans="1:2" x14ac:dyDescent="0.25">
      <c r="A1936">
        <v>0.37290000000000001</v>
      </c>
      <c r="B1936">
        <v>0</v>
      </c>
    </row>
    <row r="1937" spans="1:2" x14ac:dyDescent="0.25">
      <c r="A1937">
        <v>0.37290000000000001</v>
      </c>
      <c r="B1937">
        <v>-0.1</v>
      </c>
    </row>
    <row r="1938" spans="1:2" x14ac:dyDescent="0.25">
      <c r="A1938">
        <v>0.37290000000000001</v>
      </c>
      <c r="B1938">
        <v>0</v>
      </c>
    </row>
    <row r="1939" spans="1:2" x14ac:dyDescent="0.25">
      <c r="A1939">
        <v>0.37290000000000001</v>
      </c>
      <c r="B1939">
        <v>0</v>
      </c>
    </row>
    <row r="1940" spans="1:2" x14ac:dyDescent="0.25">
      <c r="A1940">
        <v>0.37290000000000001</v>
      </c>
      <c r="B1940">
        <v>-0.1</v>
      </c>
    </row>
    <row r="1941" spans="1:2" x14ac:dyDescent="0.25">
      <c r="A1941">
        <v>0.37290000000000001</v>
      </c>
      <c r="B1941">
        <v>0</v>
      </c>
    </row>
    <row r="1942" spans="1:2" x14ac:dyDescent="0.25">
      <c r="A1942">
        <v>0.37290000000000001</v>
      </c>
      <c r="B1942">
        <v>0</v>
      </c>
    </row>
    <row r="1943" spans="1:2" x14ac:dyDescent="0.25">
      <c r="A1943">
        <v>0.37290000000000001</v>
      </c>
      <c r="B1943">
        <v>-0.1</v>
      </c>
    </row>
    <row r="1944" spans="1:2" x14ac:dyDescent="0.25">
      <c r="A1944">
        <v>0.37290000000000001</v>
      </c>
      <c r="B1944">
        <v>0</v>
      </c>
    </row>
    <row r="1945" spans="1:2" x14ac:dyDescent="0.25">
      <c r="A1945">
        <v>0.37290000000000001</v>
      </c>
      <c r="B1945">
        <v>0</v>
      </c>
    </row>
    <row r="1946" spans="1:2" x14ac:dyDescent="0.25">
      <c r="A1946">
        <v>0.37290000000000001</v>
      </c>
      <c r="B1946">
        <v>0</v>
      </c>
    </row>
    <row r="1947" spans="1:2" x14ac:dyDescent="0.25">
      <c r="A1947">
        <v>0.37290000000000001</v>
      </c>
      <c r="B1947">
        <v>0</v>
      </c>
    </row>
    <row r="1948" spans="1:2" x14ac:dyDescent="0.25">
      <c r="A1948">
        <v>0.37290000000000001</v>
      </c>
      <c r="B1948">
        <v>0</v>
      </c>
    </row>
    <row r="1949" spans="1:2" x14ac:dyDescent="0.25">
      <c r="A1949">
        <v>0.37290000000000001</v>
      </c>
      <c r="B1949">
        <v>0</v>
      </c>
    </row>
    <row r="1950" spans="1:2" x14ac:dyDescent="0.25">
      <c r="A1950">
        <v>0.37290000000000001</v>
      </c>
      <c r="B1950">
        <v>-0.1</v>
      </c>
    </row>
    <row r="1951" spans="1:2" x14ac:dyDescent="0.25">
      <c r="A1951">
        <v>0.37290000000000001</v>
      </c>
      <c r="B1951">
        <v>0</v>
      </c>
    </row>
    <row r="1952" spans="1:2" x14ac:dyDescent="0.25">
      <c r="A1952">
        <v>0.37290000000000001</v>
      </c>
      <c r="B1952">
        <v>0</v>
      </c>
    </row>
    <row r="1953" spans="1:2" x14ac:dyDescent="0.25">
      <c r="A1953">
        <v>0.37290000000000001</v>
      </c>
      <c r="B1953">
        <v>-0.1</v>
      </c>
    </row>
    <row r="1954" spans="1:2" x14ac:dyDescent="0.25">
      <c r="A1954">
        <v>0.37290000000000001</v>
      </c>
      <c r="B1954">
        <v>0</v>
      </c>
    </row>
    <row r="1955" spans="1:2" x14ac:dyDescent="0.25">
      <c r="A1955">
        <v>0.37290000000000001</v>
      </c>
      <c r="B1955">
        <v>0</v>
      </c>
    </row>
    <row r="1956" spans="1:2" x14ac:dyDescent="0.25">
      <c r="A1956">
        <v>0.37290000000000001</v>
      </c>
      <c r="B1956">
        <v>0</v>
      </c>
    </row>
    <row r="1957" spans="1:2" x14ac:dyDescent="0.25">
      <c r="A1957">
        <v>0.37290000000000001</v>
      </c>
      <c r="B1957">
        <v>0</v>
      </c>
    </row>
    <row r="1958" spans="1:2" x14ac:dyDescent="0.25">
      <c r="A1958">
        <v>0.37290000000000001</v>
      </c>
      <c r="B1958">
        <v>0</v>
      </c>
    </row>
    <row r="1959" spans="1:2" x14ac:dyDescent="0.25">
      <c r="A1959">
        <v>0.37290000000000001</v>
      </c>
      <c r="B1959">
        <v>0</v>
      </c>
    </row>
    <row r="1960" spans="1:2" x14ac:dyDescent="0.25">
      <c r="A1960">
        <v>0.37290000000000001</v>
      </c>
      <c r="B1960">
        <v>0</v>
      </c>
    </row>
    <row r="1961" spans="1:2" x14ac:dyDescent="0.25">
      <c r="A1961">
        <v>0.37290000000000001</v>
      </c>
      <c r="B1961">
        <v>0</v>
      </c>
    </row>
    <row r="1962" spans="1:2" x14ac:dyDescent="0.25">
      <c r="A1962">
        <v>0.37290000000000001</v>
      </c>
      <c r="B1962">
        <v>0</v>
      </c>
    </row>
    <row r="1963" spans="1:2" x14ac:dyDescent="0.25">
      <c r="A1963">
        <v>0.37290000000000001</v>
      </c>
      <c r="B1963">
        <v>0</v>
      </c>
    </row>
    <row r="1964" spans="1:2" x14ac:dyDescent="0.25">
      <c r="A1964">
        <v>0.37290000000000001</v>
      </c>
      <c r="B1964">
        <v>0</v>
      </c>
    </row>
    <row r="1965" spans="1:2" x14ac:dyDescent="0.25">
      <c r="A1965">
        <v>0.37290000000000001</v>
      </c>
      <c r="B1965">
        <v>0</v>
      </c>
    </row>
    <row r="1966" spans="1:2" x14ac:dyDescent="0.25">
      <c r="A1966">
        <v>0.37290000000000001</v>
      </c>
      <c r="B1966">
        <v>0</v>
      </c>
    </row>
    <row r="1967" spans="1:2" x14ac:dyDescent="0.25">
      <c r="A1967">
        <v>0.37290000000000001</v>
      </c>
      <c r="B1967">
        <v>0</v>
      </c>
    </row>
    <row r="1968" spans="1:2" x14ac:dyDescent="0.25">
      <c r="A1968">
        <v>0.37290000000000001</v>
      </c>
      <c r="B1968">
        <v>0</v>
      </c>
    </row>
    <row r="1969" spans="1:2" x14ac:dyDescent="0.25">
      <c r="A1969">
        <v>0.37290000000000001</v>
      </c>
      <c r="B1969">
        <v>-0.1</v>
      </c>
    </row>
    <row r="1970" spans="1:2" x14ac:dyDescent="0.25">
      <c r="A1970">
        <v>0.37290000000000001</v>
      </c>
      <c r="B1970">
        <v>0</v>
      </c>
    </row>
    <row r="1971" spans="1:2" x14ac:dyDescent="0.25">
      <c r="A1971">
        <v>0.37290000000000001</v>
      </c>
      <c r="B1971">
        <v>0</v>
      </c>
    </row>
    <row r="1972" spans="1:2" x14ac:dyDescent="0.25">
      <c r="A1972">
        <v>0.37290000000000001</v>
      </c>
      <c r="B1972">
        <v>-0.1</v>
      </c>
    </row>
    <row r="1973" spans="1:2" x14ac:dyDescent="0.25">
      <c r="A1973">
        <v>0.37290000000000001</v>
      </c>
      <c r="B1973">
        <v>0</v>
      </c>
    </row>
    <row r="1974" spans="1:2" x14ac:dyDescent="0.25">
      <c r="A1974">
        <v>0.37290000000000001</v>
      </c>
      <c r="B1974">
        <v>0</v>
      </c>
    </row>
    <row r="1975" spans="1:2" x14ac:dyDescent="0.25">
      <c r="A1975">
        <v>0.37290000000000001</v>
      </c>
      <c r="B1975">
        <v>0</v>
      </c>
    </row>
    <row r="1976" spans="1:2" x14ac:dyDescent="0.25">
      <c r="A1976">
        <v>0.37290000000000001</v>
      </c>
      <c r="B1976">
        <v>0</v>
      </c>
    </row>
    <row r="1977" spans="1:2" x14ac:dyDescent="0.25">
      <c r="A1977">
        <v>0.37290000000000001</v>
      </c>
      <c r="B1977">
        <v>0</v>
      </c>
    </row>
    <row r="1978" spans="1:2" x14ac:dyDescent="0.25">
      <c r="A1978">
        <v>0.37290000000000001</v>
      </c>
      <c r="B1978">
        <v>0</v>
      </c>
    </row>
    <row r="1979" spans="1:2" x14ac:dyDescent="0.25">
      <c r="A1979">
        <v>0.37290000000000001</v>
      </c>
      <c r="B1979">
        <v>0</v>
      </c>
    </row>
    <row r="1980" spans="1:2" x14ac:dyDescent="0.25">
      <c r="A1980">
        <v>0.37290000000000001</v>
      </c>
      <c r="B1980">
        <v>-0.1</v>
      </c>
    </row>
    <row r="1981" spans="1:2" x14ac:dyDescent="0.25">
      <c r="A1981">
        <v>0.37290000000000001</v>
      </c>
      <c r="B1981">
        <v>0</v>
      </c>
    </row>
    <row r="1982" spans="1:2" x14ac:dyDescent="0.25">
      <c r="A1982">
        <v>0.37290000000000001</v>
      </c>
      <c r="B1982">
        <v>-0.1</v>
      </c>
    </row>
    <row r="1983" spans="1:2" x14ac:dyDescent="0.25">
      <c r="A1983">
        <v>0.37290000000000001</v>
      </c>
      <c r="B1983">
        <v>0</v>
      </c>
    </row>
    <row r="1984" spans="1:2" x14ac:dyDescent="0.25">
      <c r="A1984">
        <v>0.37290000000000001</v>
      </c>
      <c r="B1984">
        <v>-0.1</v>
      </c>
    </row>
    <row r="1985" spans="1:2" x14ac:dyDescent="0.25">
      <c r="A1985">
        <v>0.37290000000000001</v>
      </c>
      <c r="B1985">
        <v>0</v>
      </c>
    </row>
    <row r="1986" spans="1:2" x14ac:dyDescent="0.25">
      <c r="A1986">
        <v>0.37290000000000001</v>
      </c>
      <c r="B1986">
        <v>0</v>
      </c>
    </row>
    <row r="1987" spans="1:2" x14ac:dyDescent="0.25">
      <c r="A1987">
        <v>0.37290000000000001</v>
      </c>
      <c r="B1987">
        <v>0</v>
      </c>
    </row>
    <row r="1988" spans="1:2" x14ac:dyDescent="0.25">
      <c r="A1988">
        <v>0.37290000000000001</v>
      </c>
      <c r="B1988">
        <v>-0.1</v>
      </c>
    </row>
    <row r="1989" spans="1:2" x14ac:dyDescent="0.25">
      <c r="A1989">
        <v>0.37290000000000001</v>
      </c>
      <c r="B1989">
        <v>0</v>
      </c>
    </row>
    <row r="1990" spans="1:2" x14ac:dyDescent="0.25">
      <c r="A1990">
        <v>0.37290000000000001</v>
      </c>
      <c r="B1990">
        <v>0</v>
      </c>
    </row>
    <row r="1991" spans="1:2" x14ac:dyDescent="0.25">
      <c r="A1991">
        <v>0.37290000000000001</v>
      </c>
      <c r="B1991">
        <v>-0.1</v>
      </c>
    </row>
    <row r="1992" spans="1:2" x14ac:dyDescent="0.25">
      <c r="A1992">
        <v>0.37290000000000001</v>
      </c>
      <c r="B1992">
        <v>0</v>
      </c>
    </row>
    <row r="1993" spans="1:2" x14ac:dyDescent="0.25">
      <c r="A1993">
        <v>0.37290000000000001</v>
      </c>
      <c r="B1993">
        <v>0</v>
      </c>
    </row>
    <row r="1994" spans="1:2" x14ac:dyDescent="0.25">
      <c r="A1994">
        <v>0.37290000000000001</v>
      </c>
      <c r="B1994">
        <v>-0.1</v>
      </c>
    </row>
    <row r="1995" spans="1:2" x14ac:dyDescent="0.25">
      <c r="A1995">
        <v>0.37290000000000001</v>
      </c>
      <c r="B1995">
        <v>0</v>
      </c>
    </row>
    <row r="1996" spans="1:2" x14ac:dyDescent="0.25">
      <c r="A1996">
        <v>0.37290000000000001</v>
      </c>
      <c r="B1996">
        <v>0</v>
      </c>
    </row>
    <row r="1997" spans="1:2" x14ac:dyDescent="0.25">
      <c r="A1997">
        <v>0.37290000000000001</v>
      </c>
      <c r="B1997">
        <v>-0.1</v>
      </c>
    </row>
    <row r="1998" spans="1:2" x14ac:dyDescent="0.25">
      <c r="A1998">
        <v>0.37290000000000001</v>
      </c>
      <c r="B1998">
        <v>0</v>
      </c>
    </row>
    <row r="1999" spans="1:2" x14ac:dyDescent="0.25">
      <c r="A1999">
        <v>0.37290000000000001</v>
      </c>
      <c r="B1999">
        <v>-0.1</v>
      </c>
    </row>
    <row r="2000" spans="1:2" x14ac:dyDescent="0.25">
      <c r="A2000">
        <v>0.37290000000000001</v>
      </c>
      <c r="B2000">
        <v>0</v>
      </c>
    </row>
    <row r="2001" spans="1:2" x14ac:dyDescent="0.25">
      <c r="A2001">
        <v>0.37290000000000001</v>
      </c>
      <c r="B2001">
        <v>0</v>
      </c>
    </row>
    <row r="2002" spans="1:2" x14ac:dyDescent="0.25">
      <c r="A2002">
        <v>0.37290000000000001</v>
      </c>
      <c r="B2002">
        <v>0</v>
      </c>
    </row>
    <row r="2003" spans="1:2" x14ac:dyDescent="0.25">
      <c r="A2003">
        <v>0.37290000000000001</v>
      </c>
      <c r="B2003">
        <v>-0.1</v>
      </c>
    </row>
    <row r="2004" spans="1:2" x14ac:dyDescent="0.25">
      <c r="A2004">
        <v>0.37290000000000001</v>
      </c>
      <c r="B2004">
        <v>0</v>
      </c>
    </row>
    <row r="2005" spans="1:2" x14ac:dyDescent="0.25">
      <c r="A2005">
        <v>0.37290000000000001</v>
      </c>
      <c r="B2005">
        <v>0</v>
      </c>
    </row>
    <row r="2006" spans="1:2" x14ac:dyDescent="0.25">
      <c r="A2006">
        <v>0.37290000000000001</v>
      </c>
      <c r="B2006">
        <v>0</v>
      </c>
    </row>
    <row r="2007" spans="1:2" x14ac:dyDescent="0.25">
      <c r="A2007">
        <v>0.37290000000000001</v>
      </c>
      <c r="B2007">
        <v>-0.1</v>
      </c>
    </row>
    <row r="2008" spans="1:2" x14ac:dyDescent="0.25">
      <c r="A2008">
        <v>0.37290000000000001</v>
      </c>
      <c r="B2008">
        <v>0</v>
      </c>
    </row>
    <row r="2009" spans="1:2" x14ac:dyDescent="0.25">
      <c r="A2009">
        <v>0.37290000000000001</v>
      </c>
      <c r="B2009">
        <v>0</v>
      </c>
    </row>
    <row r="2010" spans="1:2" x14ac:dyDescent="0.25">
      <c r="A2010">
        <v>0.37290000000000001</v>
      </c>
      <c r="B2010">
        <v>-0.1</v>
      </c>
    </row>
    <row r="2011" spans="1:2" x14ac:dyDescent="0.25">
      <c r="A2011">
        <v>0.37290000000000001</v>
      </c>
      <c r="B2011">
        <v>0</v>
      </c>
    </row>
    <row r="2012" spans="1:2" x14ac:dyDescent="0.25">
      <c r="A2012">
        <v>0.37290000000000001</v>
      </c>
      <c r="B2012">
        <v>-0.1</v>
      </c>
    </row>
    <row r="2013" spans="1:2" x14ac:dyDescent="0.25">
      <c r="A2013">
        <v>0.37290000000000001</v>
      </c>
      <c r="B2013">
        <v>0</v>
      </c>
    </row>
    <row r="2014" spans="1:2" x14ac:dyDescent="0.25">
      <c r="A2014">
        <v>0.37290000000000001</v>
      </c>
      <c r="B2014">
        <v>0</v>
      </c>
    </row>
    <row r="2015" spans="1:2" x14ac:dyDescent="0.25">
      <c r="A2015">
        <v>0.37290000000000001</v>
      </c>
      <c r="B2015">
        <v>0</v>
      </c>
    </row>
    <row r="2016" spans="1:2" x14ac:dyDescent="0.25">
      <c r="A2016">
        <v>0.37290000000000001</v>
      </c>
      <c r="B2016">
        <v>0</v>
      </c>
    </row>
    <row r="2017" spans="1:2" x14ac:dyDescent="0.25">
      <c r="A2017">
        <v>0.37290000000000001</v>
      </c>
      <c r="B2017">
        <v>-0.1</v>
      </c>
    </row>
    <row r="2018" spans="1:2" x14ac:dyDescent="0.25">
      <c r="A2018">
        <v>0.37290000000000001</v>
      </c>
      <c r="B2018">
        <v>0</v>
      </c>
    </row>
    <row r="2019" spans="1:2" x14ac:dyDescent="0.25">
      <c r="A2019">
        <v>0.37290000000000001</v>
      </c>
      <c r="B2019">
        <v>0</v>
      </c>
    </row>
    <row r="2020" spans="1:2" x14ac:dyDescent="0.25">
      <c r="A2020">
        <v>0.37290000000000001</v>
      </c>
      <c r="B2020">
        <v>-0.1</v>
      </c>
    </row>
    <row r="2021" spans="1:2" x14ac:dyDescent="0.25">
      <c r="A2021">
        <v>0.37290000000000001</v>
      </c>
      <c r="B2021">
        <v>0</v>
      </c>
    </row>
    <row r="2022" spans="1:2" x14ac:dyDescent="0.25">
      <c r="A2022">
        <v>0.37290000000000001</v>
      </c>
      <c r="B2022">
        <v>0</v>
      </c>
    </row>
    <row r="2023" spans="1:2" x14ac:dyDescent="0.25">
      <c r="A2023">
        <v>0.37290000000000001</v>
      </c>
      <c r="B2023">
        <v>0</v>
      </c>
    </row>
    <row r="2024" spans="1:2" x14ac:dyDescent="0.25">
      <c r="A2024">
        <v>0.37290000000000001</v>
      </c>
      <c r="B2024">
        <v>0</v>
      </c>
    </row>
    <row r="2025" spans="1:2" x14ac:dyDescent="0.25">
      <c r="A2025">
        <v>0.37290000000000001</v>
      </c>
      <c r="B2025">
        <v>-0.1</v>
      </c>
    </row>
    <row r="2026" spans="1:2" x14ac:dyDescent="0.25">
      <c r="A2026">
        <v>0.37290000000000001</v>
      </c>
      <c r="B2026">
        <v>-0.1</v>
      </c>
    </row>
    <row r="2027" spans="1:2" x14ac:dyDescent="0.25">
      <c r="A2027">
        <v>0.37290000000000001</v>
      </c>
      <c r="B2027">
        <v>0</v>
      </c>
    </row>
    <row r="2028" spans="1:2" x14ac:dyDescent="0.25">
      <c r="A2028">
        <v>0.37290000000000001</v>
      </c>
      <c r="B2028">
        <v>0</v>
      </c>
    </row>
    <row r="2029" spans="1:2" x14ac:dyDescent="0.25">
      <c r="A2029">
        <v>0.37290000000000001</v>
      </c>
      <c r="B2029">
        <v>-0.1</v>
      </c>
    </row>
    <row r="2030" spans="1:2" x14ac:dyDescent="0.25">
      <c r="A2030">
        <v>0.37290000000000001</v>
      </c>
      <c r="B2030">
        <v>0</v>
      </c>
    </row>
    <row r="2031" spans="1:2" x14ac:dyDescent="0.25">
      <c r="A2031">
        <v>0.37290000000000001</v>
      </c>
      <c r="B2031">
        <v>0</v>
      </c>
    </row>
    <row r="2032" spans="1:2" x14ac:dyDescent="0.25">
      <c r="A2032">
        <v>0.37290000000000001</v>
      </c>
      <c r="B2032">
        <v>0</v>
      </c>
    </row>
    <row r="2033" spans="1:2" x14ac:dyDescent="0.25">
      <c r="A2033">
        <v>0.37290000000000001</v>
      </c>
      <c r="B2033">
        <v>0</v>
      </c>
    </row>
    <row r="2034" spans="1:2" x14ac:dyDescent="0.25">
      <c r="A2034">
        <v>0.37290000000000001</v>
      </c>
      <c r="B2034">
        <v>0</v>
      </c>
    </row>
    <row r="2035" spans="1:2" x14ac:dyDescent="0.25">
      <c r="A2035">
        <v>0.37290000000000001</v>
      </c>
      <c r="B2035">
        <v>0</v>
      </c>
    </row>
    <row r="2036" spans="1:2" x14ac:dyDescent="0.25">
      <c r="A2036">
        <v>0.37290000000000001</v>
      </c>
      <c r="B2036">
        <v>0</v>
      </c>
    </row>
    <row r="2037" spans="1:2" x14ac:dyDescent="0.25">
      <c r="A2037">
        <v>0.37290000000000001</v>
      </c>
      <c r="B2037">
        <v>0</v>
      </c>
    </row>
    <row r="2038" spans="1:2" x14ac:dyDescent="0.25">
      <c r="A2038">
        <v>0.37290000000000001</v>
      </c>
      <c r="B2038">
        <v>0</v>
      </c>
    </row>
    <row r="2039" spans="1:2" x14ac:dyDescent="0.25">
      <c r="A2039">
        <v>0.37290000000000001</v>
      </c>
      <c r="B2039">
        <v>0</v>
      </c>
    </row>
    <row r="2040" spans="1:2" x14ac:dyDescent="0.25">
      <c r="A2040">
        <v>0.37290000000000001</v>
      </c>
      <c r="B2040">
        <v>-0.1</v>
      </c>
    </row>
    <row r="2041" spans="1:2" x14ac:dyDescent="0.25">
      <c r="A2041">
        <v>0.37290000000000001</v>
      </c>
      <c r="B2041">
        <v>0</v>
      </c>
    </row>
    <row r="2042" spans="1:2" x14ac:dyDescent="0.25">
      <c r="A2042">
        <v>0.37290000000000001</v>
      </c>
      <c r="B2042">
        <v>-0.1</v>
      </c>
    </row>
    <row r="2043" spans="1:2" x14ac:dyDescent="0.25">
      <c r="A2043">
        <v>0.37290000000000001</v>
      </c>
      <c r="B2043">
        <v>0</v>
      </c>
    </row>
    <row r="2044" spans="1:2" x14ac:dyDescent="0.25">
      <c r="A2044">
        <v>0.37290000000000001</v>
      </c>
      <c r="B2044">
        <v>0</v>
      </c>
    </row>
    <row r="2045" spans="1:2" x14ac:dyDescent="0.25">
      <c r="A2045">
        <v>0.37290000000000001</v>
      </c>
      <c r="B2045">
        <v>-0.1</v>
      </c>
    </row>
    <row r="2046" spans="1:2" x14ac:dyDescent="0.25">
      <c r="A2046">
        <v>0.37290000000000001</v>
      </c>
      <c r="B2046">
        <v>0</v>
      </c>
    </row>
    <row r="2047" spans="1:2" x14ac:dyDescent="0.25">
      <c r="A2047">
        <v>0.37290000000000001</v>
      </c>
      <c r="B2047">
        <v>0</v>
      </c>
    </row>
    <row r="2048" spans="1:2" x14ac:dyDescent="0.25">
      <c r="A2048">
        <v>0.37290000000000001</v>
      </c>
      <c r="B2048">
        <v>0</v>
      </c>
    </row>
    <row r="2049" spans="1:2" x14ac:dyDescent="0.25">
      <c r="A2049">
        <v>0.37290000000000001</v>
      </c>
      <c r="B2049">
        <v>0</v>
      </c>
    </row>
    <row r="2050" spans="1:2" x14ac:dyDescent="0.25">
      <c r="A2050">
        <v>0.37290000000000001</v>
      </c>
      <c r="B2050">
        <v>0</v>
      </c>
    </row>
    <row r="2051" spans="1:2" x14ac:dyDescent="0.25">
      <c r="A2051">
        <v>0.37290000000000001</v>
      </c>
      <c r="B2051">
        <v>0</v>
      </c>
    </row>
    <row r="2052" spans="1:2" x14ac:dyDescent="0.25">
      <c r="A2052">
        <v>0.37290000000000001</v>
      </c>
      <c r="B2052">
        <v>0</v>
      </c>
    </row>
    <row r="2053" spans="1:2" x14ac:dyDescent="0.25">
      <c r="A2053">
        <v>0.37290000000000001</v>
      </c>
      <c r="B2053">
        <v>0</v>
      </c>
    </row>
    <row r="2054" spans="1:2" x14ac:dyDescent="0.25">
      <c r="A2054">
        <v>0.37290000000000001</v>
      </c>
      <c r="B2054">
        <v>0</v>
      </c>
    </row>
    <row r="2055" spans="1:2" x14ac:dyDescent="0.25">
      <c r="A2055">
        <v>0.37290000000000001</v>
      </c>
      <c r="B2055">
        <v>-0.1</v>
      </c>
    </row>
    <row r="2056" spans="1:2" x14ac:dyDescent="0.25">
      <c r="A2056">
        <v>0.37290000000000001</v>
      </c>
      <c r="B2056">
        <v>0</v>
      </c>
    </row>
    <row r="2057" spans="1:2" x14ac:dyDescent="0.25">
      <c r="A2057">
        <v>0.37290000000000001</v>
      </c>
      <c r="B2057">
        <v>0</v>
      </c>
    </row>
    <row r="2058" spans="1:2" x14ac:dyDescent="0.25">
      <c r="A2058">
        <v>0.37290000000000001</v>
      </c>
      <c r="B2058">
        <v>-0.1</v>
      </c>
    </row>
    <row r="2059" spans="1:2" x14ac:dyDescent="0.25">
      <c r="A2059">
        <v>0.37290000000000001</v>
      </c>
      <c r="B2059">
        <v>0</v>
      </c>
    </row>
    <row r="2060" spans="1:2" x14ac:dyDescent="0.25">
      <c r="A2060">
        <v>0.37290000000000001</v>
      </c>
      <c r="B2060">
        <v>0</v>
      </c>
    </row>
    <row r="2061" spans="1:2" x14ac:dyDescent="0.25">
      <c r="A2061">
        <v>0.37290000000000001</v>
      </c>
      <c r="B2061">
        <v>0</v>
      </c>
    </row>
    <row r="2062" spans="1:2" x14ac:dyDescent="0.25">
      <c r="A2062">
        <v>0.37290000000000001</v>
      </c>
      <c r="B2062">
        <v>0</v>
      </c>
    </row>
    <row r="2063" spans="1:2" x14ac:dyDescent="0.25">
      <c r="A2063">
        <v>0.37290000000000001</v>
      </c>
      <c r="B2063">
        <v>0</v>
      </c>
    </row>
    <row r="2064" spans="1:2" x14ac:dyDescent="0.25">
      <c r="A2064">
        <v>0.37290000000000001</v>
      </c>
      <c r="B2064">
        <v>-0.1</v>
      </c>
    </row>
    <row r="2065" spans="1:2" x14ac:dyDescent="0.25">
      <c r="A2065">
        <v>0.37290000000000001</v>
      </c>
      <c r="B2065">
        <v>0</v>
      </c>
    </row>
    <row r="2066" spans="1:2" x14ac:dyDescent="0.25">
      <c r="A2066">
        <v>0.37290000000000001</v>
      </c>
      <c r="B2066">
        <v>0</v>
      </c>
    </row>
    <row r="2067" spans="1:2" x14ac:dyDescent="0.25">
      <c r="A2067">
        <v>0.37290000000000001</v>
      </c>
      <c r="B2067">
        <v>0</v>
      </c>
    </row>
    <row r="2068" spans="1:2" x14ac:dyDescent="0.25">
      <c r="A2068">
        <v>0.37290000000000001</v>
      </c>
      <c r="B2068">
        <v>0</v>
      </c>
    </row>
    <row r="2069" spans="1:2" x14ac:dyDescent="0.25">
      <c r="A2069">
        <v>0.37290000000000001</v>
      </c>
      <c r="B2069">
        <v>0</v>
      </c>
    </row>
    <row r="2070" spans="1:2" x14ac:dyDescent="0.25">
      <c r="A2070">
        <v>0.37290000000000001</v>
      </c>
      <c r="B2070">
        <v>0</v>
      </c>
    </row>
    <row r="2071" spans="1:2" x14ac:dyDescent="0.25">
      <c r="A2071">
        <v>0.37290000000000001</v>
      </c>
      <c r="B2071">
        <v>0</v>
      </c>
    </row>
    <row r="2072" spans="1:2" x14ac:dyDescent="0.25">
      <c r="A2072">
        <v>0.37290000000000001</v>
      </c>
      <c r="B2072">
        <v>0</v>
      </c>
    </row>
    <row r="2073" spans="1:2" x14ac:dyDescent="0.25">
      <c r="A2073">
        <v>0.37290000000000001</v>
      </c>
      <c r="B2073">
        <v>0</v>
      </c>
    </row>
    <row r="2074" spans="1:2" x14ac:dyDescent="0.25">
      <c r="A2074">
        <v>0.37290000000000001</v>
      </c>
      <c r="B2074">
        <v>0</v>
      </c>
    </row>
    <row r="2075" spans="1:2" x14ac:dyDescent="0.25">
      <c r="A2075">
        <v>0.37290000000000001</v>
      </c>
      <c r="B2075">
        <v>0</v>
      </c>
    </row>
    <row r="2076" spans="1:2" x14ac:dyDescent="0.25">
      <c r="A2076">
        <v>0.37290000000000001</v>
      </c>
      <c r="B2076">
        <v>0</v>
      </c>
    </row>
    <row r="2077" spans="1:2" x14ac:dyDescent="0.25">
      <c r="A2077">
        <v>0.37290000000000001</v>
      </c>
      <c r="B2077">
        <v>-0.1</v>
      </c>
    </row>
    <row r="2078" spans="1:2" x14ac:dyDescent="0.25">
      <c r="A2078">
        <v>0.37290000000000001</v>
      </c>
      <c r="B2078">
        <v>0</v>
      </c>
    </row>
    <row r="2079" spans="1:2" x14ac:dyDescent="0.25">
      <c r="A2079">
        <v>0.37290000000000001</v>
      </c>
      <c r="B2079">
        <v>0</v>
      </c>
    </row>
    <row r="2080" spans="1:2" x14ac:dyDescent="0.25">
      <c r="A2080">
        <v>0.37290000000000001</v>
      </c>
      <c r="B2080">
        <v>0</v>
      </c>
    </row>
    <row r="2081" spans="1:2" x14ac:dyDescent="0.25">
      <c r="A2081">
        <v>0.37290000000000001</v>
      </c>
      <c r="B2081">
        <v>0</v>
      </c>
    </row>
    <row r="2082" spans="1:2" x14ac:dyDescent="0.25">
      <c r="A2082">
        <v>0.37290000000000001</v>
      </c>
      <c r="B2082">
        <v>0</v>
      </c>
    </row>
    <row r="2083" spans="1:2" x14ac:dyDescent="0.25">
      <c r="A2083">
        <v>0.37290000000000001</v>
      </c>
      <c r="B2083">
        <v>0</v>
      </c>
    </row>
    <row r="2084" spans="1:2" x14ac:dyDescent="0.25">
      <c r="A2084">
        <v>0.37290000000000001</v>
      </c>
      <c r="B2084">
        <v>0</v>
      </c>
    </row>
    <row r="2085" spans="1:2" x14ac:dyDescent="0.25">
      <c r="A2085">
        <v>0.37290000000000001</v>
      </c>
      <c r="B2085">
        <v>0</v>
      </c>
    </row>
    <row r="2086" spans="1:2" x14ac:dyDescent="0.25">
      <c r="A2086">
        <v>0.37290000000000001</v>
      </c>
      <c r="B2086">
        <v>0</v>
      </c>
    </row>
    <row r="2087" spans="1:2" x14ac:dyDescent="0.25">
      <c r="A2087">
        <v>0.37290000000000001</v>
      </c>
      <c r="B2087">
        <v>0</v>
      </c>
    </row>
    <row r="2088" spans="1:2" x14ac:dyDescent="0.25">
      <c r="A2088">
        <v>0.37290000000000001</v>
      </c>
      <c r="B2088">
        <v>0</v>
      </c>
    </row>
    <row r="2089" spans="1:2" x14ac:dyDescent="0.25">
      <c r="A2089">
        <v>0.37290000000000001</v>
      </c>
      <c r="B2089">
        <v>0</v>
      </c>
    </row>
    <row r="2090" spans="1:2" x14ac:dyDescent="0.25">
      <c r="A2090">
        <v>0.37290000000000001</v>
      </c>
      <c r="B2090">
        <v>0</v>
      </c>
    </row>
    <row r="2091" spans="1:2" x14ac:dyDescent="0.25">
      <c r="A2091">
        <v>0.37290000000000001</v>
      </c>
      <c r="B2091">
        <v>0</v>
      </c>
    </row>
    <row r="2092" spans="1:2" x14ac:dyDescent="0.25">
      <c r="A2092">
        <v>0.37290000000000001</v>
      </c>
      <c r="B2092">
        <v>0</v>
      </c>
    </row>
    <row r="2093" spans="1:2" x14ac:dyDescent="0.25">
      <c r="A2093">
        <v>0.37290000000000001</v>
      </c>
      <c r="B2093">
        <v>0</v>
      </c>
    </row>
    <row r="2094" spans="1:2" x14ac:dyDescent="0.25">
      <c r="A2094">
        <v>0.37290000000000001</v>
      </c>
      <c r="B2094">
        <v>0</v>
      </c>
    </row>
    <row r="2095" spans="1:2" x14ac:dyDescent="0.25">
      <c r="A2095">
        <v>0.37290000000000001</v>
      </c>
      <c r="B2095">
        <v>0</v>
      </c>
    </row>
    <row r="2096" spans="1:2" x14ac:dyDescent="0.25">
      <c r="A2096">
        <v>0.37290000000000001</v>
      </c>
      <c r="B2096">
        <v>-0.1</v>
      </c>
    </row>
    <row r="2097" spans="1:2" x14ac:dyDescent="0.25">
      <c r="A2097">
        <v>0.37290000000000001</v>
      </c>
      <c r="B2097">
        <v>0</v>
      </c>
    </row>
    <row r="2098" spans="1:2" x14ac:dyDescent="0.25">
      <c r="A2098">
        <v>0.37290000000000001</v>
      </c>
      <c r="B2098">
        <v>0</v>
      </c>
    </row>
    <row r="2099" spans="1:2" x14ac:dyDescent="0.25">
      <c r="A2099">
        <v>0.37290000000000001</v>
      </c>
      <c r="B2099">
        <v>0</v>
      </c>
    </row>
    <row r="2100" spans="1:2" x14ac:dyDescent="0.25">
      <c r="A2100">
        <v>0.37290000000000001</v>
      </c>
      <c r="B2100">
        <v>0</v>
      </c>
    </row>
    <row r="2101" spans="1:2" x14ac:dyDescent="0.25">
      <c r="A2101">
        <v>0.37290000000000001</v>
      </c>
      <c r="B2101">
        <v>0</v>
      </c>
    </row>
    <row r="2102" spans="1:2" x14ac:dyDescent="0.25">
      <c r="A2102">
        <v>0.37290000000000001</v>
      </c>
      <c r="B2102">
        <v>0</v>
      </c>
    </row>
    <row r="2103" spans="1:2" x14ac:dyDescent="0.25">
      <c r="A2103">
        <v>0.37290000000000001</v>
      </c>
      <c r="B2103">
        <v>0</v>
      </c>
    </row>
    <row r="2104" spans="1:2" x14ac:dyDescent="0.25">
      <c r="A2104">
        <v>0.37290000000000001</v>
      </c>
      <c r="B2104">
        <v>0</v>
      </c>
    </row>
    <row r="2105" spans="1:2" x14ac:dyDescent="0.25">
      <c r="A2105">
        <v>0.37290000000000001</v>
      </c>
      <c r="B2105">
        <v>0</v>
      </c>
    </row>
    <row r="2106" spans="1:2" x14ac:dyDescent="0.25">
      <c r="A2106">
        <v>0.37290000000000001</v>
      </c>
      <c r="B2106">
        <v>0</v>
      </c>
    </row>
    <row r="2107" spans="1:2" x14ac:dyDescent="0.25">
      <c r="A2107">
        <v>0.37290000000000001</v>
      </c>
      <c r="B2107">
        <v>0</v>
      </c>
    </row>
    <row r="2108" spans="1:2" x14ac:dyDescent="0.25">
      <c r="A2108">
        <v>0.37290000000000001</v>
      </c>
      <c r="B2108">
        <v>0</v>
      </c>
    </row>
    <row r="2109" spans="1:2" x14ac:dyDescent="0.25">
      <c r="A2109">
        <v>0.37290000000000001</v>
      </c>
      <c r="B2109">
        <v>0</v>
      </c>
    </row>
    <row r="2110" spans="1:2" x14ac:dyDescent="0.25">
      <c r="A2110">
        <v>0.37290000000000001</v>
      </c>
      <c r="B2110">
        <v>0</v>
      </c>
    </row>
    <row r="2111" spans="1:2" x14ac:dyDescent="0.25">
      <c r="A2111">
        <v>0.37290000000000001</v>
      </c>
      <c r="B2111">
        <v>0</v>
      </c>
    </row>
    <row r="2112" spans="1:2" x14ac:dyDescent="0.25">
      <c r="A2112">
        <v>0.37290000000000001</v>
      </c>
      <c r="B2112">
        <v>0</v>
      </c>
    </row>
    <row r="2113" spans="1:2" x14ac:dyDescent="0.25">
      <c r="A2113">
        <v>0.37290000000000001</v>
      </c>
      <c r="B2113">
        <v>0</v>
      </c>
    </row>
    <row r="2114" spans="1:2" x14ac:dyDescent="0.25">
      <c r="A2114">
        <v>0.37290000000000001</v>
      </c>
      <c r="B2114">
        <v>0</v>
      </c>
    </row>
    <row r="2115" spans="1:2" x14ac:dyDescent="0.25">
      <c r="A2115">
        <v>0.37290000000000001</v>
      </c>
      <c r="B2115">
        <v>0</v>
      </c>
    </row>
    <row r="2116" spans="1:2" x14ac:dyDescent="0.25">
      <c r="A2116">
        <v>0.37290000000000001</v>
      </c>
      <c r="B2116">
        <v>0</v>
      </c>
    </row>
    <row r="2117" spans="1:2" x14ac:dyDescent="0.25">
      <c r="A2117">
        <v>0.37290000000000001</v>
      </c>
      <c r="B2117">
        <v>0</v>
      </c>
    </row>
    <row r="2118" spans="1:2" x14ac:dyDescent="0.25">
      <c r="A2118">
        <v>0.37290000000000001</v>
      </c>
      <c r="B2118">
        <v>0</v>
      </c>
    </row>
    <row r="2119" spans="1:2" x14ac:dyDescent="0.25">
      <c r="A2119">
        <v>0.37290000000000001</v>
      </c>
      <c r="B2119">
        <v>0</v>
      </c>
    </row>
    <row r="2120" spans="1:2" x14ac:dyDescent="0.25">
      <c r="A2120">
        <v>0.37290000000000001</v>
      </c>
      <c r="B2120">
        <v>0</v>
      </c>
    </row>
    <row r="2121" spans="1:2" x14ac:dyDescent="0.25">
      <c r="A2121">
        <v>0.37290000000000001</v>
      </c>
      <c r="B2121">
        <v>0</v>
      </c>
    </row>
    <row r="2122" spans="1:2" x14ac:dyDescent="0.25">
      <c r="A2122">
        <v>0.37290000000000001</v>
      </c>
      <c r="B2122">
        <v>0</v>
      </c>
    </row>
    <row r="2123" spans="1:2" x14ac:dyDescent="0.25">
      <c r="A2123">
        <v>0.37290000000000001</v>
      </c>
      <c r="B2123">
        <v>0</v>
      </c>
    </row>
    <row r="2124" spans="1:2" x14ac:dyDescent="0.25">
      <c r="A2124">
        <v>0.37290000000000001</v>
      </c>
      <c r="B2124">
        <v>-0.1</v>
      </c>
    </row>
    <row r="2125" spans="1:2" x14ac:dyDescent="0.25">
      <c r="A2125">
        <v>0.37290000000000001</v>
      </c>
      <c r="B2125">
        <v>0</v>
      </c>
    </row>
    <row r="2126" spans="1:2" x14ac:dyDescent="0.25">
      <c r="A2126">
        <v>0.37290000000000001</v>
      </c>
      <c r="B2126">
        <v>0</v>
      </c>
    </row>
    <row r="2127" spans="1:2" x14ac:dyDescent="0.25">
      <c r="A2127">
        <v>0.37290000000000001</v>
      </c>
      <c r="B2127">
        <v>0</v>
      </c>
    </row>
    <row r="2128" spans="1:2" x14ac:dyDescent="0.25">
      <c r="A2128">
        <v>0.37290000000000001</v>
      </c>
      <c r="B2128">
        <v>0</v>
      </c>
    </row>
    <row r="2129" spans="1:2" x14ac:dyDescent="0.25">
      <c r="A2129">
        <v>0.37290000000000001</v>
      </c>
      <c r="B2129">
        <v>0</v>
      </c>
    </row>
    <row r="2130" spans="1:2" x14ac:dyDescent="0.25">
      <c r="A2130">
        <v>0.37290000000000001</v>
      </c>
      <c r="B2130">
        <v>0</v>
      </c>
    </row>
    <row r="2131" spans="1:2" x14ac:dyDescent="0.25">
      <c r="A2131">
        <v>0.37290000000000001</v>
      </c>
      <c r="B2131">
        <v>0</v>
      </c>
    </row>
    <row r="2132" spans="1:2" x14ac:dyDescent="0.25">
      <c r="A2132">
        <v>0.37290000000000001</v>
      </c>
      <c r="B2132">
        <v>0</v>
      </c>
    </row>
    <row r="2133" spans="1:2" x14ac:dyDescent="0.25">
      <c r="A2133">
        <v>0.37290000000000001</v>
      </c>
      <c r="B2133">
        <v>-0.1</v>
      </c>
    </row>
    <row r="2134" spans="1:2" x14ac:dyDescent="0.25">
      <c r="A2134">
        <v>0.37290000000000001</v>
      </c>
      <c r="B2134">
        <v>0</v>
      </c>
    </row>
    <row r="2135" spans="1:2" x14ac:dyDescent="0.25">
      <c r="A2135">
        <v>0.37290000000000001</v>
      </c>
      <c r="B2135">
        <v>0</v>
      </c>
    </row>
    <row r="2136" spans="1:2" x14ac:dyDescent="0.25">
      <c r="A2136">
        <v>0.37290000000000001</v>
      </c>
      <c r="B2136">
        <v>0</v>
      </c>
    </row>
    <row r="2137" spans="1:2" x14ac:dyDescent="0.25">
      <c r="A2137">
        <v>0.37290000000000001</v>
      </c>
      <c r="B2137">
        <v>0</v>
      </c>
    </row>
    <row r="2138" spans="1:2" x14ac:dyDescent="0.25">
      <c r="A2138">
        <v>0.37290000000000001</v>
      </c>
      <c r="B2138">
        <v>0</v>
      </c>
    </row>
    <row r="2139" spans="1:2" x14ac:dyDescent="0.25">
      <c r="A2139">
        <v>0.37290000000000001</v>
      </c>
      <c r="B2139">
        <v>0</v>
      </c>
    </row>
    <row r="2140" spans="1:2" x14ac:dyDescent="0.25">
      <c r="A2140">
        <v>0.37290000000000001</v>
      </c>
      <c r="B2140">
        <v>-0.1</v>
      </c>
    </row>
    <row r="2141" spans="1:2" x14ac:dyDescent="0.25">
      <c r="A2141">
        <v>0.37290000000000001</v>
      </c>
      <c r="B2141">
        <v>0</v>
      </c>
    </row>
    <row r="2142" spans="1:2" x14ac:dyDescent="0.25">
      <c r="A2142">
        <v>0.37290000000000001</v>
      </c>
      <c r="B2142">
        <v>0</v>
      </c>
    </row>
    <row r="2143" spans="1:2" x14ac:dyDescent="0.25">
      <c r="A2143">
        <v>0.37290000000000001</v>
      </c>
      <c r="B2143">
        <v>-0.1</v>
      </c>
    </row>
    <row r="2144" spans="1:2" x14ac:dyDescent="0.25">
      <c r="A2144">
        <v>0.37290000000000001</v>
      </c>
      <c r="B2144">
        <v>0</v>
      </c>
    </row>
    <row r="2145" spans="1:2" x14ac:dyDescent="0.25">
      <c r="A2145">
        <v>0.37290000000000001</v>
      </c>
      <c r="B2145">
        <v>0</v>
      </c>
    </row>
    <row r="2146" spans="1:2" x14ac:dyDescent="0.25">
      <c r="A2146">
        <v>0.37290000000000001</v>
      </c>
      <c r="B2146">
        <v>-0.1</v>
      </c>
    </row>
    <row r="2147" spans="1:2" x14ac:dyDescent="0.25">
      <c r="A2147">
        <v>0.37290000000000001</v>
      </c>
      <c r="B2147">
        <v>0</v>
      </c>
    </row>
    <row r="2148" spans="1:2" x14ac:dyDescent="0.25">
      <c r="A2148">
        <v>0.37290000000000001</v>
      </c>
      <c r="B2148">
        <v>0</v>
      </c>
    </row>
    <row r="2149" spans="1:2" x14ac:dyDescent="0.25">
      <c r="A2149">
        <v>0.37290000000000001</v>
      </c>
      <c r="B2149">
        <v>0</v>
      </c>
    </row>
    <row r="2150" spans="1:2" x14ac:dyDescent="0.25">
      <c r="A2150">
        <v>0.37290000000000001</v>
      </c>
      <c r="B2150">
        <v>0</v>
      </c>
    </row>
    <row r="2151" spans="1:2" x14ac:dyDescent="0.25">
      <c r="A2151">
        <v>0.37290000000000001</v>
      </c>
      <c r="B2151">
        <v>-0.1</v>
      </c>
    </row>
    <row r="2152" spans="1:2" x14ac:dyDescent="0.25">
      <c r="A2152">
        <v>0.37290000000000001</v>
      </c>
      <c r="B2152">
        <v>0</v>
      </c>
    </row>
    <row r="2153" spans="1:2" x14ac:dyDescent="0.25">
      <c r="A2153">
        <v>0.37290000000000001</v>
      </c>
      <c r="B2153">
        <v>0</v>
      </c>
    </row>
    <row r="2154" spans="1:2" x14ac:dyDescent="0.25">
      <c r="A2154">
        <v>0.37290000000000001</v>
      </c>
      <c r="B2154">
        <v>0</v>
      </c>
    </row>
    <row r="2155" spans="1:2" x14ac:dyDescent="0.25">
      <c r="A2155">
        <v>0.37290000000000001</v>
      </c>
      <c r="B2155">
        <v>0</v>
      </c>
    </row>
    <row r="2156" spans="1:2" x14ac:dyDescent="0.25">
      <c r="A2156">
        <v>0.37290000000000001</v>
      </c>
      <c r="B2156">
        <v>0</v>
      </c>
    </row>
    <row r="2157" spans="1:2" x14ac:dyDescent="0.25">
      <c r="A2157">
        <v>0.37290000000000001</v>
      </c>
      <c r="B2157">
        <v>0</v>
      </c>
    </row>
    <row r="2158" spans="1:2" x14ac:dyDescent="0.25">
      <c r="A2158">
        <v>0.37290000000000001</v>
      </c>
      <c r="B2158">
        <v>0</v>
      </c>
    </row>
    <row r="2159" spans="1:2" x14ac:dyDescent="0.25">
      <c r="A2159">
        <v>0.37290000000000001</v>
      </c>
      <c r="B2159">
        <v>-0.1</v>
      </c>
    </row>
    <row r="2160" spans="1:2" x14ac:dyDescent="0.25">
      <c r="A2160">
        <v>0.37290000000000001</v>
      </c>
      <c r="B2160">
        <v>0</v>
      </c>
    </row>
    <row r="2161" spans="1:2" x14ac:dyDescent="0.25">
      <c r="A2161">
        <v>0.37290000000000001</v>
      </c>
      <c r="B2161">
        <v>0</v>
      </c>
    </row>
    <row r="2162" spans="1:2" x14ac:dyDescent="0.25">
      <c r="A2162">
        <v>0.37290000000000001</v>
      </c>
      <c r="B2162">
        <v>-0.1</v>
      </c>
    </row>
    <row r="2163" spans="1:2" x14ac:dyDescent="0.25">
      <c r="A2163">
        <v>0.37290000000000001</v>
      </c>
      <c r="B2163">
        <v>0</v>
      </c>
    </row>
    <row r="2164" spans="1:2" x14ac:dyDescent="0.25">
      <c r="A2164">
        <v>0.37290000000000001</v>
      </c>
      <c r="B2164">
        <v>0</v>
      </c>
    </row>
    <row r="2165" spans="1:2" x14ac:dyDescent="0.25">
      <c r="A2165">
        <v>0.37290000000000001</v>
      </c>
      <c r="B2165">
        <v>0</v>
      </c>
    </row>
    <row r="2166" spans="1:2" x14ac:dyDescent="0.25">
      <c r="A2166">
        <v>0.37290000000000001</v>
      </c>
      <c r="B2166">
        <v>0</v>
      </c>
    </row>
    <row r="2167" spans="1:2" x14ac:dyDescent="0.25">
      <c r="A2167">
        <v>0.37290000000000001</v>
      </c>
      <c r="B2167">
        <v>0</v>
      </c>
    </row>
    <row r="2168" spans="1:2" x14ac:dyDescent="0.25">
      <c r="A2168">
        <v>0.37290000000000001</v>
      </c>
      <c r="B2168">
        <v>0</v>
      </c>
    </row>
    <row r="2169" spans="1:2" x14ac:dyDescent="0.25">
      <c r="A2169">
        <v>0.37290000000000001</v>
      </c>
      <c r="B2169">
        <v>0</v>
      </c>
    </row>
    <row r="2170" spans="1:2" x14ac:dyDescent="0.25">
      <c r="A2170">
        <v>0.37290000000000001</v>
      </c>
      <c r="B2170">
        <v>0</v>
      </c>
    </row>
    <row r="2171" spans="1:2" x14ac:dyDescent="0.25">
      <c r="A2171">
        <v>0.37290000000000001</v>
      </c>
      <c r="B2171">
        <v>0</v>
      </c>
    </row>
    <row r="2172" spans="1:2" x14ac:dyDescent="0.25">
      <c r="A2172">
        <v>0.37290000000000001</v>
      </c>
      <c r="B2172">
        <v>0</v>
      </c>
    </row>
    <row r="2173" spans="1:2" x14ac:dyDescent="0.25">
      <c r="A2173">
        <v>0.37290000000000001</v>
      </c>
      <c r="B2173">
        <v>0</v>
      </c>
    </row>
    <row r="2174" spans="1:2" x14ac:dyDescent="0.25">
      <c r="A2174">
        <v>0.37290000000000001</v>
      </c>
      <c r="B2174">
        <v>0</v>
      </c>
    </row>
    <row r="2175" spans="1:2" x14ac:dyDescent="0.25">
      <c r="A2175">
        <v>0.37290000000000001</v>
      </c>
      <c r="B2175">
        <v>0</v>
      </c>
    </row>
    <row r="2176" spans="1:2" x14ac:dyDescent="0.25">
      <c r="A2176">
        <v>0.37290000000000001</v>
      </c>
      <c r="B2176">
        <v>0</v>
      </c>
    </row>
    <row r="2177" spans="1:2" x14ac:dyDescent="0.25">
      <c r="A2177">
        <v>0.37290000000000001</v>
      </c>
      <c r="B2177">
        <v>0</v>
      </c>
    </row>
    <row r="2178" spans="1:2" x14ac:dyDescent="0.25">
      <c r="A2178">
        <v>0.37290000000000001</v>
      </c>
      <c r="B2178">
        <v>-0.1</v>
      </c>
    </row>
    <row r="2179" spans="1:2" x14ac:dyDescent="0.25">
      <c r="A2179">
        <v>0.37290000000000001</v>
      </c>
      <c r="B2179">
        <v>0</v>
      </c>
    </row>
    <row r="2180" spans="1:2" x14ac:dyDescent="0.25">
      <c r="A2180">
        <v>0.37290000000000001</v>
      </c>
      <c r="B2180">
        <v>0</v>
      </c>
    </row>
    <row r="2181" spans="1:2" x14ac:dyDescent="0.25">
      <c r="A2181">
        <v>0.37290000000000001</v>
      </c>
      <c r="B2181">
        <v>-0.1</v>
      </c>
    </row>
    <row r="2182" spans="1:2" x14ac:dyDescent="0.25">
      <c r="A2182">
        <v>0.37290000000000001</v>
      </c>
      <c r="B2182">
        <v>0</v>
      </c>
    </row>
    <row r="2183" spans="1:2" x14ac:dyDescent="0.25">
      <c r="A2183">
        <v>0.37290000000000001</v>
      </c>
      <c r="B2183">
        <v>0</v>
      </c>
    </row>
    <row r="2184" spans="1:2" x14ac:dyDescent="0.25">
      <c r="A2184">
        <v>0.37290000000000001</v>
      </c>
      <c r="B2184">
        <v>0</v>
      </c>
    </row>
    <row r="2185" spans="1:2" x14ac:dyDescent="0.25">
      <c r="A2185">
        <v>0.37290000000000001</v>
      </c>
      <c r="B2185">
        <v>-0.1</v>
      </c>
    </row>
    <row r="2186" spans="1:2" x14ac:dyDescent="0.25">
      <c r="A2186">
        <v>0.37290000000000001</v>
      </c>
      <c r="B2186">
        <v>0</v>
      </c>
    </row>
    <row r="2187" spans="1:2" x14ac:dyDescent="0.25">
      <c r="A2187">
        <v>0.37290000000000001</v>
      </c>
      <c r="B2187">
        <v>0</v>
      </c>
    </row>
    <row r="2188" spans="1:2" x14ac:dyDescent="0.25">
      <c r="A2188">
        <v>0.37290000000000001</v>
      </c>
      <c r="B2188">
        <v>0</v>
      </c>
    </row>
    <row r="2189" spans="1:2" x14ac:dyDescent="0.25">
      <c r="A2189">
        <v>0.37290000000000001</v>
      </c>
      <c r="B2189">
        <v>0</v>
      </c>
    </row>
    <row r="2190" spans="1:2" x14ac:dyDescent="0.25">
      <c r="A2190">
        <v>0.37290000000000001</v>
      </c>
      <c r="B2190">
        <v>0</v>
      </c>
    </row>
    <row r="2191" spans="1:2" x14ac:dyDescent="0.25">
      <c r="A2191">
        <v>0.37290000000000001</v>
      </c>
      <c r="B2191">
        <v>0</v>
      </c>
    </row>
    <row r="2192" spans="1:2" x14ac:dyDescent="0.25">
      <c r="A2192">
        <v>0.37290000000000001</v>
      </c>
      <c r="B2192">
        <v>0</v>
      </c>
    </row>
    <row r="2193" spans="1:2" x14ac:dyDescent="0.25">
      <c r="A2193">
        <v>0.37290000000000001</v>
      </c>
      <c r="B2193">
        <v>0</v>
      </c>
    </row>
    <row r="2194" spans="1:2" x14ac:dyDescent="0.25">
      <c r="A2194">
        <v>0.37290000000000001</v>
      </c>
      <c r="B2194">
        <v>-0.1</v>
      </c>
    </row>
    <row r="2195" spans="1:2" x14ac:dyDescent="0.25">
      <c r="A2195">
        <v>0.37290000000000001</v>
      </c>
      <c r="B2195">
        <v>0</v>
      </c>
    </row>
    <row r="2196" spans="1:2" x14ac:dyDescent="0.25">
      <c r="A2196">
        <v>0.37290000000000001</v>
      </c>
      <c r="B2196">
        <v>0</v>
      </c>
    </row>
    <row r="2197" spans="1:2" x14ac:dyDescent="0.25">
      <c r="A2197">
        <v>0.37290000000000001</v>
      </c>
      <c r="B2197">
        <v>0</v>
      </c>
    </row>
    <row r="2198" spans="1:2" x14ac:dyDescent="0.25">
      <c r="A2198">
        <v>0.37290000000000001</v>
      </c>
      <c r="B2198">
        <v>0</v>
      </c>
    </row>
    <row r="2199" spans="1:2" x14ac:dyDescent="0.25">
      <c r="A2199">
        <v>0.37290000000000001</v>
      </c>
      <c r="B2199">
        <v>0</v>
      </c>
    </row>
    <row r="2200" spans="1:2" x14ac:dyDescent="0.25">
      <c r="A2200">
        <v>0.37290000000000001</v>
      </c>
      <c r="B2200">
        <v>-0.1</v>
      </c>
    </row>
    <row r="2201" spans="1:2" x14ac:dyDescent="0.25">
      <c r="A2201">
        <v>0.37290000000000001</v>
      </c>
      <c r="B2201">
        <v>0</v>
      </c>
    </row>
    <row r="2202" spans="1:2" x14ac:dyDescent="0.25">
      <c r="A2202">
        <v>0.37290000000000001</v>
      </c>
      <c r="B2202">
        <v>0</v>
      </c>
    </row>
    <row r="2203" spans="1:2" x14ac:dyDescent="0.25">
      <c r="A2203">
        <v>0.37290000000000001</v>
      </c>
      <c r="B2203">
        <v>0</v>
      </c>
    </row>
    <row r="2204" spans="1:2" x14ac:dyDescent="0.25">
      <c r="A2204">
        <v>0.37290000000000001</v>
      </c>
      <c r="B2204">
        <v>0</v>
      </c>
    </row>
    <row r="2205" spans="1:2" x14ac:dyDescent="0.25">
      <c r="A2205">
        <v>0.37290000000000001</v>
      </c>
      <c r="B2205">
        <v>0</v>
      </c>
    </row>
    <row r="2206" spans="1:2" x14ac:dyDescent="0.25">
      <c r="A2206">
        <v>0.37290000000000001</v>
      </c>
      <c r="B2206">
        <v>0</v>
      </c>
    </row>
    <row r="2207" spans="1:2" x14ac:dyDescent="0.25">
      <c r="A2207">
        <v>0.37290000000000001</v>
      </c>
      <c r="B2207">
        <v>-0.1</v>
      </c>
    </row>
    <row r="2208" spans="1:2" x14ac:dyDescent="0.25">
      <c r="A2208">
        <v>0.37290000000000001</v>
      </c>
      <c r="B2208">
        <v>0</v>
      </c>
    </row>
    <row r="2209" spans="1:2" x14ac:dyDescent="0.25">
      <c r="A2209">
        <v>0.37290000000000001</v>
      </c>
      <c r="B2209">
        <v>0</v>
      </c>
    </row>
    <row r="2210" spans="1:2" x14ac:dyDescent="0.25">
      <c r="A2210">
        <v>0.37290000000000001</v>
      </c>
      <c r="B2210">
        <v>-0.1</v>
      </c>
    </row>
    <row r="2211" spans="1:2" x14ac:dyDescent="0.25">
      <c r="A2211">
        <v>0.37290000000000001</v>
      </c>
      <c r="B2211">
        <v>0</v>
      </c>
    </row>
    <row r="2212" spans="1:2" x14ac:dyDescent="0.25">
      <c r="A2212">
        <v>0.37290000000000001</v>
      </c>
      <c r="B2212">
        <v>0</v>
      </c>
    </row>
    <row r="2213" spans="1:2" x14ac:dyDescent="0.25">
      <c r="A2213">
        <v>0.37290000000000001</v>
      </c>
      <c r="B2213">
        <v>0</v>
      </c>
    </row>
    <row r="2214" spans="1:2" x14ac:dyDescent="0.25">
      <c r="A2214">
        <v>0.37290000000000001</v>
      </c>
      <c r="B2214">
        <v>0</v>
      </c>
    </row>
    <row r="2215" spans="1:2" x14ac:dyDescent="0.25">
      <c r="A2215">
        <v>0.37290000000000001</v>
      </c>
      <c r="B2215">
        <v>0</v>
      </c>
    </row>
    <row r="2216" spans="1:2" x14ac:dyDescent="0.25">
      <c r="A2216">
        <v>0.37290000000000001</v>
      </c>
      <c r="B2216">
        <v>0</v>
      </c>
    </row>
    <row r="2217" spans="1:2" x14ac:dyDescent="0.25">
      <c r="A2217">
        <v>0.37290000000000001</v>
      </c>
      <c r="B2217">
        <v>0</v>
      </c>
    </row>
    <row r="2218" spans="1:2" x14ac:dyDescent="0.25">
      <c r="A2218">
        <v>0.37290000000000001</v>
      </c>
      <c r="B2218">
        <v>0</v>
      </c>
    </row>
    <row r="2219" spans="1:2" x14ac:dyDescent="0.25">
      <c r="A2219">
        <v>0.37290000000000001</v>
      </c>
      <c r="B2219">
        <v>-0.1</v>
      </c>
    </row>
    <row r="2220" spans="1:2" x14ac:dyDescent="0.25">
      <c r="A2220">
        <v>0.37290000000000001</v>
      </c>
      <c r="B2220">
        <v>0</v>
      </c>
    </row>
    <row r="2221" spans="1:2" x14ac:dyDescent="0.25">
      <c r="A2221">
        <v>0.37290000000000001</v>
      </c>
      <c r="B2221">
        <v>0</v>
      </c>
    </row>
    <row r="2222" spans="1:2" x14ac:dyDescent="0.25">
      <c r="A2222">
        <v>0.37290000000000001</v>
      </c>
      <c r="B2222">
        <v>0</v>
      </c>
    </row>
    <row r="2223" spans="1:2" x14ac:dyDescent="0.25">
      <c r="A2223">
        <v>0.37290000000000001</v>
      </c>
      <c r="B2223">
        <v>0</v>
      </c>
    </row>
    <row r="2224" spans="1:2" x14ac:dyDescent="0.25">
      <c r="A2224">
        <v>0.37290000000000001</v>
      </c>
      <c r="B2224">
        <v>0</v>
      </c>
    </row>
    <row r="2225" spans="1:2" x14ac:dyDescent="0.25">
      <c r="A2225">
        <v>0.37290000000000001</v>
      </c>
      <c r="B2225">
        <v>0</v>
      </c>
    </row>
    <row r="2226" spans="1:2" x14ac:dyDescent="0.25">
      <c r="A2226">
        <v>0.37290000000000001</v>
      </c>
      <c r="B2226">
        <v>-0.1</v>
      </c>
    </row>
    <row r="2227" spans="1:2" x14ac:dyDescent="0.25">
      <c r="A2227">
        <v>0.37290000000000001</v>
      </c>
      <c r="B2227">
        <v>0</v>
      </c>
    </row>
    <row r="2228" spans="1:2" x14ac:dyDescent="0.25">
      <c r="A2228">
        <v>0.37290000000000001</v>
      </c>
      <c r="B2228">
        <v>0</v>
      </c>
    </row>
    <row r="2229" spans="1:2" x14ac:dyDescent="0.25">
      <c r="A2229">
        <v>0.37290000000000001</v>
      </c>
      <c r="B2229">
        <v>-0.1</v>
      </c>
    </row>
    <row r="2230" spans="1:2" x14ac:dyDescent="0.25">
      <c r="A2230">
        <v>0.37290000000000001</v>
      </c>
      <c r="B2230">
        <v>0</v>
      </c>
    </row>
    <row r="2231" spans="1:2" x14ac:dyDescent="0.25">
      <c r="A2231">
        <v>0.37290000000000001</v>
      </c>
      <c r="B2231">
        <v>0</v>
      </c>
    </row>
    <row r="2232" spans="1:2" x14ac:dyDescent="0.25">
      <c r="A2232">
        <v>0.37290000000000001</v>
      </c>
      <c r="B2232">
        <v>-0.1</v>
      </c>
    </row>
    <row r="2233" spans="1:2" x14ac:dyDescent="0.25">
      <c r="A2233">
        <v>0.37290000000000001</v>
      </c>
      <c r="B2233">
        <v>0</v>
      </c>
    </row>
    <row r="2234" spans="1:2" x14ac:dyDescent="0.25">
      <c r="A2234">
        <v>0.37290000000000001</v>
      </c>
      <c r="B2234">
        <v>0</v>
      </c>
    </row>
    <row r="2235" spans="1:2" x14ac:dyDescent="0.25">
      <c r="A2235">
        <v>0.37290000000000001</v>
      </c>
      <c r="B2235">
        <v>0</v>
      </c>
    </row>
    <row r="2236" spans="1:2" x14ac:dyDescent="0.25">
      <c r="A2236">
        <v>0.37290000000000001</v>
      </c>
      <c r="B2236">
        <v>0</v>
      </c>
    </row>
    <row r="2237" spans="1:2" x14ac:dyDescent="0.25">
      <c r="A2237">
        <v>0.37290000000000001</v>
      </c>
      <c r="B2237">
        <v>0</v>
      </c>
    </row>
    <row r="2238" spans="1:2" x14ac:dyDescent="0.25">
      <c r="A2238">
        <v>0.37290000000000001</v>
      </c>
      <c r="B2238">
        <v>0</v>
      </c>
    </row>
    <row r="2239" spans="1:2" x14ac:dyDescent="0.25">
      <c r="A2239">
        <v>0.37290000000000001</v>
      </c>
      <c r="B2239">
        <v>0</v>
      </c>
    </row>
    <row r="2240" spans="1:2" x14ac:dyDescent="0.25">
      <c r="A2240">
        <v>0.37290000000000001</v>
      </c>
      <c r="B2240">
        <v>0</v>
      </c>
    </row>
    <row r="2241" spans="1:2" x14ac:dyDescent="0.25">
      <c r="A2241">
        <v>0.37290000000000001</v>
      </c>
      <c r="B2241">
        <v>0</v>
      </c>
    </row>
    <row r="2242" spans="1:2" x14ac:dyDescent="0.25">
      <c r="A2242">
        <v>0.37290000000000001</v>
      </c>
      <c r="B2242">
        <v>0</v>
      </c>
    </row>
    <row r="2243" spans="1:2" x14ac:dyDescent="0.25">
      <c r="A2243">
        <v>0.37290000000000001</v>
      </c>
      <c r="B2243">
        <v>-0.1</v>
      </c>
    </row>
    <row r="2244" spans="1:2" x14ac:dyDescent="0.25">
      <c r="A2244">
        <v>0.37290000000000001</v>
      </c>
      <c r="B2244">
        <v>0</v>
      </c>
    </row>
    <row r="2245" spans="1:2" x14ac:dyDescent="0.25">
      <c r="A2245">
        <v>0.37290000000000001</v>
      </c>
      <c r="B2245">
        <v>-0.1</v>
      </c>
    </row>
    <row r="2246" spans="1:2" x14ac:dyDescent="0.25">
      <c r="A2246">
        <v>0.37290000000000001</v>
      </c>
      <c r="B2246">
        <v>0</v>
      </c>
    </row>
    <row r="2247" spans="1:2" x14ac:dyDescent="0.25">
      <c r="A2247">
        <v>0.37290000000000001</v>
      </c>
      <c r="B2247">
        <v>0</v>
      </c>
    </row>
    <row r="2248" spans="1:2" x14ac:dyDescent="0.25">
      <c r="A2248">
        <v>0.37290000000000001</v>
      </c>
      <c r="B2248">
        <v>-0.1</v>
      </c>
    </row>
    <row r="2249" spans="1:2" x14ac:dyDescent="0.25">
      <c r="A2249">
        <v>0.37290000000000001</v>
      </c>
      <c r="B2249">
        <v>0</v>
      </c>
    </row>
    <row r="2250" spans="1:2" x14ac:dyDescent="0.25">
      <c r="A2250">
        <v>0.37290000000000001</v>
      </c>
      <c r="B2250">
        <v>0</v>
      </c>
    </row>
    <row r="2251" spans="1:2" x14ac:dyDescent="0.25">
      <c r="A2251">
        <v>0.37290000000000001</v>
      </c>
      <c r="B2251">
        <v>-0.1</v>
      </c>
    </row>
    <row r="2252" spans="1:2" x14ac:dyDescent="0.25">
      <c r="A2252">
        <v>0.37290000000000001</v>
      </c>
      <c r="B2252">
        <v>0</v>
      </c>
    </row>
    <row r="2253" spans="1:2" x14ac:dyDescent="0.25">
      <c r="A2253">
        <v>0.37290000000000001</v>
      </c>
      <c r="B2253">
        <v>0</v>
      </c>
    </row>
    <row r="2254" spans="1:2" x14ac:dyDescent="0.25">
      <c r="A2254">
        <v>0.37290000000000001</v>
      </c>
      <c r="B2254">
        <v>-0.1</v>
      </c>
    </row>
    <row r="2255" spans="1:2" x14ac:dyDescent="0.25">
      <c r="A2255">
        <v>0.37290000000000001</v>
      </c>
      <c r="B2255">
        <v>0</v>
      </c>
    </row>
    <row r="2256" spans="1:2" x14ac:dyDescent="0.25">
      <c r="A2256">
        <v>0.37290000000000001</v>
      </c>
      <c r="B2256">
        <v>0</v>
      </c>
    </row>
    <row r="2257" spans="1:2" x14ac:dyDescent="0.25">
      <c r="A2257">
        <v>0.37290000000000001</v>
      </c>
      <c r="B2257">
        <v>0</v>
      </c>
    </row>
    <row r="2258" spans="1:2" x14ac:dyDescent="0.25">
      <c r="A2258">
        <v>0.37290000000000001</v>
      </c>
      <c r="B2258">
        <v>-0.1</v>
      </c>
    </row>
    <row r="2259" spans="1:2" x14ac:dyDescent="0.25">
      <c r="A2259">
        <v>0.37290000000000001</v>
      </c>
      <c r="B2259">
        <v>0</v>
      </c>
    </row>
    <row r="2260" spans="1:2" x14ac:dyDescent="0.25">
      <c r="A2260">
        <v>0.37290000000000001</v>
      </c>
      <c r="B2260">
        <v>0</v>
      </c>
    </row>
    <row r="2261" spans="1:2" x14ac:dyDescent="0.25">
      <c r="A2261">
        <v>0.37290000000000001</v>
      </c>
      <c r="B2261">
        <v>0</v>
      </c>
    </row>
    <row r="2262" spans="1:2" x14ac:dyDescent="0.25">
      <c r="A2262">
        <v>0.37290000000000001</v>
      </c>
      <c r="B2262">
        <v>0</v>
      </c>
    </row>
    <row r="2263" spans="1:2" x14ac:dyDescent="0.25">
      <c r="A2263">
        <v>0.37290000000000001</v>
      </c>
      <c r="B2263">
        <v>0</v>
      </c>
    </row>
    <row r="2264" spans="1:2" x14ac:dyDescent="0.25">
      <c r="A2264">
        <v>0.37290000000000001</v>
      </c>
      <c r="B2264">
        <v>-0.1</v>
      </c>
    </row>
    <row r="2265" spans="1:2" x14ac:dyDescent="0.25">
      <c r="A2265">
        <v>0.37290000000000001</v>
      </c>
      <c r="B2265">
        <v>0</v>
      </c>
    </row>
    <row r="2266" spans="1:2" x14ac:dyDescent="0.25">
      <c r="A2266">
        <v>0.37290000000000001</v>
      </c>
      <c r="B2266">
        <v>0</v>
      </c>
    </row>
    <row r="2267" spans="1:2" x14ac:dyDescent="0.25">
      <c r="A2267">
        <v>0.37290000000000001</v>
      </c>
      <c r="B2267">
        <v>0</v>
      </c>
    </row>
    <row r="2268" spans="1:2" x14ac:dyDescent="0.25">
      <c r="A2268">
        <v>0.37290000000000001</v>
      </c>
      <c r="B2268">
        <v>0</v>
      </c>
    </row>
    <row r="2269" spans="1:2" x14ac:dyDescent="0.25">
      <c r="A2269">
        <v>0.37290000000000001</v>
      </c>
      <c r="B2269">
        <v>0</v>
      </c>
    </row>
    <row r="2270" spans="1:2" x14ac:dyDescent="0.25">
      <c r="A2270">
        <v>0.37290000000000001</v>
      </c>
      <c r="B2270">
        <v>-0.1</v>
      </c>
    </row>
    <row r="2271" spans="1:2" x14ac:dyDescent="0.25">
      <c r="A2271">
        <v>0.37290000000000001</v>
      </c>
      <c r="B2271">
        <v>-0.1</v>
      </c>
    </row>
    <row r="2272" spans="1:2" x14ac:dyDescent="0.25">
      <c r="A2272">
        <v>0.37290000000000001</v>
      </c>
      <c r="B2272">
        <v>-0.1</v>
      </c>
    </row>
    <row r="2273" spans="1:2" x14ac:dyDescent="0.25">
      <c r="A2273">
        <v>0.37290000000000001</v>
      </c>
      <c r="B2273">
        <v>0</v>
      </c>
    </row>
    <row r="2274" spans="1:2" x14ac:dyDescent="0.25">
      <c r="A2274">
        <v>0.37290000000000001</v>
      </c>
      <c r="B2274">
        <v>-0.1</v>
      </c>
    </row>
    <row r="2275" spans="1:2" x14ac:dyDescent="0.25">
      <c r="A2275">
        <v>0.37290000000000001</v>
      </c>
      <c r="B2275">
        <v>0</v>
      </c>
    </row>
    <row r="2276" spans="1:2" x14ac:dyDescent="0.25">
      <c r="A2276">
        <v>0.37290000000000001</v>
      </c>
      <c r="B2276">
        <v>0</v>
      </c>
    </row>
    <row r="2277" spans="1:2" x14ac:dyDescent="0.25">
      <c r="A2277">
        <v>0.37290000000000001</v>
      </c>
      <c r="B2277">
        <v>0</v>
      </c>
    </row>
    <row r="2278" spans="1:2" x14ac:dyDescent="0.25">
      <c r="A2278">
        <v>0.37290000000000001</v>
      </c>
      <c r="B2278">
        <v>0</v>
      </c>
    </row>
    <row r="2279" spans="1:2" x14ac:dyDescent="0.25">
      <c r="A2279">
        <v>0.37290000000000001</v>
      </c>
      <c r="B2279">
        <v>0</v>
      </c>
    </row>
    <row r="2280" spans="1:2" x14ac:dyDescent="0.25">
      <c r="A2280">
        <v>0.37290000000000001</v>
      </c>
      <c r="B2280">
        <v>-0.1</v>
      </c>
    </row>
    <row r="2281" spans="1:2" x14ac:dyDescent="0.25">
      <c r="A2281">
        <v>0.37290000000000001</v>
      </c>
      <c r="B2281">
        <v>0</v>
      </c>
    </row>
    <row r="2282" spans="1:2" x14ac:dyDescent="0.25">
      <c r="A2282">
        <v>0.37290000000000001</v>
      </c>
      <c r="B2282">
        <v>0</v>
      </c>
    </row>
    <row r="2283" spans="1:2" x14ac:dyDescent="0.25">
      <c r="A2283">
        <v>0.37290000000000001</v>
      </c>
      <c r="B2283">
        <v>-0.1</v>
      </c>
    </row>
    <row r="2284" spans="1:2" x14ac:dyDescent="0.25">
      <c r="A2284">
        <v>0.37290000000000001</v>
      </c>
      <c r="B2284">
        <v>0</v>
      </c>
    </row>
    <row r="2285" spans="1:2" x14ac:dyDescent="0.25">
      <c r="A2285">
        <v>0.37290000000000001</v>
      </c>
      <c r="B2285">
        <v>0</v>
      </c>
    </row>
    <row r="2286" spans="1:2" x14ac:dyDescent="0.25">
      <c r="A2286">
        <v>0.37290000000000001</v>
      </c>
      <c r="B2286">
        <v>0</v>
      </c>
    </row>
    <row r="2287" spans="1:2" x14ac:dyDescent="0.25">
      <c r="A2287">
        <v>0.37290000000000001</v>
      </c>
      <c r="B2287">
        <v>0</v>
      </c>
    </row>
    <row r="2288" spans="1:2" x14ac:dyDescent="0.25">
      <c r="A2288">
        <v>0.37290000000000001</v>
      </c>
      <c r="B2288">
        <v>0</v>
      </c>
    </row>
    <row r="2289" spans="1:2" x14ac:dyDescent="0.25">
      <c r="A2289">
        <v>0.37290000000000001</v>
      </c>
      <c r="B2289">
        <v>0</v>
      </c>
    </row>
    <row r="2290" spans="1:2" x14ac:dyDescent="0.25">
      <c r="A2290">
        <v>0.37290000000000001</v>
      </c>
      <c r="B2290">
        <v>0</v>
      </c>
    </row>
    <row r="2291" spans="1:2" x14ac:dyDescent="0.25">
      <c r="A2291">
        <v>0.37290000000000001</v>
      </c>
      <c r="B2291">
        <v>0</v>
      </c>
    </row>
    <row r="2292" spans="1:2" x14ac:dyDescent="0.25">
      <c r="A2292">
        <v>0.37290000000000001</v>
      </c>
      <c r="B2292">
        <v>0</v>
      </c>
    </row>
    <row r="2293" spans="1:2" x14ac:dyDescent="0.25">
      <c r="A2293">
        <v>0.37290000000000001</v>
      </c>
      <c r="B2293">
        <v>0</v>
      </c>
    </row>
    <row r="2294" spans="1:2" x14ac:dyDescent="0.25">
      <c r="A2294">
        <v>0.37290000000000001</v>
      </c>
      <c r="B2294">
        <v>0</v>
      </c>
    </row>
    <row r="2295" spans="1:2" x14ac:dyDescent="0.25">
      <c r="A2295">
        <v>0.37290000000000001</v>
      </c>
      <c r="B2295">
        <v>0</v>
      </c>
    </row>
    <row r="2296" spans="1:2" x14ac:dyDescent="0.25">
      <c r="A2296">
        <v>0.37290000000000001</v>
      </c>
      <c r="B2296">
        <v>0</v>
      </c>
    </row>
    <row r="2297" spans="1:2" x14ac:dyDescent="0.25">
      <c r="A2297">
        <v>0.37290000000000001</v>
      </c>
      <c r="B2297">
        <v>0</v>
      </c>
    </row>
    <row r="2298" spans="1:2" x14ac:dyDescent="0.25">
      <c r="A2298">
        <v>0.37290000000000001</v>
      </c>
      <c r="B2298">
        <v>0</v>
      </c>
    </row>
    <row r="2299" spans="1:2" x14ac:dyDescent="0.25">
      <c r="A2299">
        <v>0.37290000000000001</v>
      </c>
      <c r="B2299">
        <v>0</v>
      </c>
    </row>
    <row r="2300" spans="1:2" x14ac:dyDescent="0.25">
      <c r="A2300">
        <v>0.37290000000000001</v>
      </c>
      <c r="B2300">
        <v>0</v>
      </c>
    </row>
    <row r="2301" spans="1:2" x14ac:dyDescent="0.25">
      <c r="A2301">
        <v>0.37290000000000001</v>
      </c>
      <c r="B2301">
        <v>0</v>
      </c>
    </row>
    <row r="2302" spans="1:2" x14ac:dyDescent="0.25">
      <c r="A2302">
        <v>0.37290000000000001</v>
      </c>
      <c r="B2302">
        <v>-0.1</v>
      </c>
    </row>
    <row r="2303" spans="1:2" x14ac:dyDescent="0.25">
      <c r="A2303">
        <v>0.37290000000000001</v>
      </c>
      <c r="B2303">
        <v>0</v>
      </c>
    </row>
    <row r="2304" spans="1:2" x14ac:dyDescent="0.25">
      <c r="A2304">
        <v>0.37290000000000001</v>
      </c>
      <c r="B2304">
        <v>0</v>
      </c>
    </row>
    <row r="2305" spans="1:2" x14ac:dyDescent="0.25">
      <c r="A2305">
        <v>0.37290000000000001</v>
      </c>
      <c r="B2305">
        <v>0</v>
      </c>
    </row>
    <row r="2306" spans="1:2" x14ac:dyDescent="0.25">
      <c r="A2306">
        <v>0.37290000000000001</v>
      </c>
      <c r="B2306">
        <v>0</v>
      </c>
    </row>
    <row r="2307" spans="1:2" x14ac:dyDescent="0.25">
      <c r="A2307">
        <v>0.37290000000000001</v>
      </c>
      <c r="B2307">
        <v>0</v>
      </c>
    </row>
    <row r="2308" spans="1:2" x14ac:dyDescent="0.25">
      <c r="A2308">
        <v>0.37290000000000001</v>
      </c>
      <c r="B2308">
        <v>0</v>
      </c>
    </row>
    <row r="2309" spans="1:2" x14ac:dyDescent="0.25">
      <c r="A2309">
        <v>0.37290000000000001</v>
      </c>
      <c r="B2309">
        <v>0</v>
      </c>
    </row>
    <row r="2310" spans="1:2" x14ac:dyDescent="0.25">
      <c r="A2310">
        <v>0.37290000000000001</v>
      </c>
      <c r="B2310">
        <v>0</v>
      </c>
    </row>
    <row r="2311" spans="1:2" x14ac:dyDescent="0.25">
      <c r="A2311">
        <v>0.37290000000000001</v>
      </c>
      <c r="B2311">
        <v>0</v>
      </c>
    </row>
    <row r="2312" spans="1:2" x14ac:dyDescent="0.25">
      <c r="A2312">
        <v>0.37290000000000001</v>
      </c>
      <c r="B2312">
        <v>0</v>
      </c>
    </row>
    <row r="2313" spans="1:2" x14ac:dyDescent="0.25">
      <c r="A2313">
        <v>0.37290000000000001</v>
      </c>
      <c r="B2313">
        <v>0</v>
      </c>
    </row>
    <row r="2314" spans="1:2" x14ac:dyDescent="0.25">
      <c r="A2314">
        <v>0.37290000000000001</v>
      </c>
      <c r="B2314">
        <v>0</v>
      </c>
    </row>
    <row r="2315" spans="1:2" x14ac:dyDescent="0.25">
      <c r="A2315">
        <v>0.37290000000000001</v>
      </c>
      <c r="B2315">
        <v>0</v>
      </c>
    </row>
    <row r="2316" spans="1:2" x14ac:dyDescent="0.25">
      <c r="A2316">
        <v>0.37290000000000001</v>
      </c>
      <c r="B2316">
        <v>-0.1</v>
      </c>
    </row>
    <row r="2317" spans="1:2" x14ac:dyDescent="0.25">
      <c r="A2317">
        <v>0.37290000000000001</v>
      </c>
      <c r="B2317">
        <v>0</v>
      </c>
    </row>
    <row r="2318" spans="1:2" x14ac:dyDescent="0.25">
      <c r="A2318">
        <v>0.37290000000000001</v>
      </c>
      <c r="B2318">
        <v>0</v>
      </c>
    </row>
    <row r="2319" spans="1:2" x14ac:dyDescent="0.25">
      <c r="A2319">
        <v>0.37290000000000001</v>
      </c>
      <c r="B2319">
        <v>0</v>
      </c>
    </row>
    <row r="2320" spans="1:2" x14ac:dyDescent="0.25">
      <c r="A2320">
        <v>0.37290000000000001</v>
      </c>
      <c r="B2320">
        <v>0</v>
      </c>
    </row>
    <row r="2321" spans="1:2" x14ac:dyDescent="0.25">
      <c r="A2321">
        <v>0.37290000000000001</v>
      </c>
      <c r="B2321">
        <v>-0.1</v>
      </c>
    </row>
    <row r="2322" spans="1:2" x14ac:dyDescent="0.25">
      <c r="A2322">
        <v>0.37290000000000001</v>
      </c>
      <c r="B2322">
        <v>0</v>
      </c>
    </row>
    <row r="2323" spans="1:2" x14ac:dyDescent="0.25">
      <c r="A2323">
        <v>0.37290000000000001</v>
      </c>
      <c r="B2323">
        <v>-0.1</v>
      </c>
    </row>
    <row r="2324" spans="1:2" x14ac:dyDescent="0.25">
      <c r="A2324">
        <v>0.37290000000000001</v>
      </c>
      <c r="B2324">
        <v>-0.1</v>
      </c>
    </row>
    <row r="2325" spans="1:2" x14ac:dyDescent="0.25">
      <c r="A2325">
        <v>0.37290000000000001</v>
      </c>
      <c r="B2325">
        <v>-0.1</v>
      </c>
    </row>
    <row r="2326" spans="1:2" x14ac:dyDescent="0.25">
      <c r="A2326">
        <v>0.37290000000000001</v>
      </c>
      <c r="B2326">
        <v>0</v>
      </c>
    </row>
    <row r="2327" spans="1:2" x14ac:dyDescent="0.25">
      <c r="A2327">
        <v>0.37290000000000001</v>
      </c>
      <c r="B2327">
        <v>0</v>
      </c>
    </row>
    <row r="2328" spans="1:2" x14ac:dyDescent="0.25">
      <c r="A2328">
        <v>0.37290000000000001</v>
      </c>
      <c r="B2328">
        <v>0</v>
      </c>
    </row>
    <row r="2329" spans="1:2" x14ac:dyDescent="0.25">
      <c r="A2329">
        <v>0.37290000000000001</v>
      </c>
      <c r="B2329">
        <v>0</v>
      </c>
    </row>
    <row r="2330" spans="1:2" x14ac:dyDescent="0.25">
      <c r="A2330">
        <v>0.37290000000000001</v>
      </c>
      <c r="B2330">
        <v>0</v>
      </c>
    </row>
    <row r="2331" spans="1:2" x14ac:dyDescent="0.25">
      <c r="A2331">
        <v>0.37290000000000001</v>
      </c>
      <c r="B2331">
        <v>-0.1</v>
      </c>
    </row>
    <row r="2332" spans="1:2" x14ac:dyDescent="0.25">
      <c r="A2332">
        <v>0.37290000000000001</v>
      </c>
      <c r="B2332">
        <v>0</v>
      </c>
    </row>
    <row r="2333" spans="1:2" x14ac:dyDescent="0.25">
      <c r="A2333">
        <v>0.37290000000000001</v>
      </c>
      <c r="B2333">
        <v>0</v>
      </c>
    </row>
    <row r="2334" spans="1:2" x14ac:dyDescent="0.25">
      <c r="A2334">
        <v>0.37290000000000001</v>
      </c>
      <c r="B2334">
        <v>-0.1</v>
      </c>
    </row>
    <row r="2335" spans="1:2" x14ac:dyDescent="0.25">
      <c r="A2335">
        <v>0.37290000000000001</v>
      </c>
      <c r="B2335">
        <v>0</v>
      </c>
    </row>
    <row r="2336" spans="1:2" x14ac:dyDescent="0.25">
      <c r="A2336">
        <v>0.37290000000000001</v>
      </c>
      <c r="B2336">
        <v>0</v>
      </c>
    </row>
    <row r="2337" spans="1:2" x14ac:dyDescent="0.25">
      <c r="A2337">
        <v>0.37290000000000001</v>
      </c>
      <c r="B2337">
        <v>-0.1</v>
      </c>
    </row>
    <row r="2338" spans="1:2" x14ac:dyDescent="0.25">
      <c r="A2338">
        <v>0.37290000000000001</v>
      </c>
      <c r="B2338">
        <v>0</v>
      </c>
    </row>
    <row r="2339" spans="1:2" x14ac:dyDescent="0.25">
      <c r="A2339">
        <v>0.37290000000000001</v>
      </c>
      <c r="B2339">
        <v>-0.1</v>
      </c>
    </row>
    <row r="2340" spans="1:2" x14ac:dyDescent="0.25">
      <c r="A2340">
        <v>0.37290000000000001</v>
      </c>
      <c r="B2340">
        <v>0</v>
      </c>
    </row>
    <row r="2341" spans="1:2" x14ac:dyDescent="0.25">
      <c r="A2341">
        <v>0.37290000000000001</v>
      </c>
      <c r="B2341">
        <v>0</v>
      </c>
    </row>
    <row r="2342" spans="1:2" x14ac:dyDescent="0.25">
      <c r="A2342">
        <v>0.37290000000000001</v>
      </c>
      <c r="B2342">
        <v>0</v>
      </c>
    </row>
    <row r="2343" spans="1:2" x14ac:dyDescent="0.25">
      <c r="A2343">
        <v>0.37290000000000001</v>
      </c>
      <c r="B2343">
        <v>0</v>
      </c>
    </row>
    <row r="2344" spans="1:2" x14ac:dyDescent="0.25">
      <c r="A2344">
        <v>0.37290000000000001</v>
      </c>
      <c r="B2344">
        <v>0</v>
      </c>
    </row>
    <row r="2345" spans="1:2" x14ac:dyDescent="0.25">
      <c r="A2345">
        <v>0.37290000000000001</v>
      </c>
      <c r="B2345">
        <v>0</v>
      </c>
    </row>
    <row r="2346" spans="1:2" x14ac:dyDescent="0.25">
      <c r="A2346">
        <v>0.37290000000000001</v>
      </c>
      <c r="B2346">
        <v>0</v>
      </c>
    </row>
    <row r="2347" spans="1:2" x14ac:dyDescent="0.25">
      <c r="A2347">
        <v>0.37290000000000001</v>
      </c>
      <c r="B2347">
        <v>-0.1</v>
      </c>
    </row>
    <row r="2348" spans="1:2" x14ac:dyDescent="0.25">
      <c r="A2348">
        <v>0.37290000000000001</v>
      </c>
      <c r="B2348">
        <v>0</v>
      </c>
    </row>
    <row r="2349" spans="1:2" x14ac:dyDescent="0.25">
      <c r="A2349">
        <v>0.37290000000000001</v>
      </c>
      <c r="B2349">
        <v>0</v>
      </c>
    </row>
    <row r="2350" spans="1:2" x14ac:dyDescent="0.25">
      <c r="A2350">
        <v>0.37290000000000001</v>
      </c>
      <c r="B2350">
        <v>-0.1</v>
      </c>
    </row>
    <row r="2351" spans="1:2" x14ac:dyDescent="0.25">
      <c r="A2351">
        <v>0.37290000000000001</v>
      </c>
      <c r="B2351">
        <v>0</v>
      </c>
    </row>
    <row r="2352" spans="1:2" x14ac:dyDescent="0.25">
      <c r="A2352">
        <v>0.37290000000000001</v>
      </c>
      <c r="B2352">
        <v>0</v>
      </c>
    </row>
    <row r="2353" spans="1:2" x14ac:dyDescent="0.25">
      <c r="A2353">
        <v>0.37290000000000001</v>
      </c>
      <c r="B2353">
        <v>0</v>
      </c>
    </row>
    <row r="2354" spans="1:2" x14ac:dyDescent="0.25">
      <c r="A2354">
        <v>0.37290000000000001</v>
      </c>
      <c r="B2354">
        <v>0</v>
      </c>
    </row>
    <row r="2355" spans="1:2" x14ac:dyDescent="0.25">
      <c r="A2355">
        <v>0.37290000000000001</v>
      </c>
      <c r="B2355">
        <v>0</v>
      </c>
    </row>
    <row r="2356" spans="1:2" x14ac:dyDescent="0.25">
      <c r="A2356">
        <v>0.37290000000000001</v>
      </c>
      <c r="B2356">
        <v>-0.1</v>
      </c>
    </row>
    <row r="2357" spans="1:2" x14ac:dyDescent="0.25">
      <c r="A2357">
        <v>0.37290000000000001</v>
      </c>
      <c r="B2357">
        <v>0</v>
      </c>
    </row>
    <row r="2358" spans="1:2" x14ac:dyDescent="0.25">
      <c r="A2358">
        <v>0.37290000000000001</v>
      </c>
      <c r="B2358">
        <v>0</v>
      </c>
    </row>
    <row r="2359" spans="1:2" x14ac:dyDescent="0.25">
      <c r="A2359">
        <v>0.37290000000000001</v>
      </c>
      <c r="B2359">
        <v>-0.1</v>
      </c>
    </row>
    <row r="2360" spans="1:2" x14ac:dyDescent="0.25">
      <c r="A2360">
        <v>0.37290000000000001</v>
      </c>
      <c r="B2360">
        <v>0</v>
      </c>
    </row>
    <row r="2361" spans="1:2" x14ac:dyDescent="0.25">
      <c r="A2361">
        <v>0.37290000000000001</v>
      </c>
      <c r="B2361">
        <v>-0.1</v>
      </c>
    </row>
    <row r="2362" spans="1:2" x14ac:dyDescent="0.25">
      <c r="A2362">
        <v>0.37290000000000001</v>
      </c>
      <c r="B2362">
        <v>0</v>
      </c>
    </row>
    <row r="2363" spans="1:2" x14ac:dyDescent="0.25">
      <c r="A2363">
        <v>0.37290000000000001</v>
      </c>
      <c r="B2363">
        <v>-0.1</v>
      </c>
    </row>
    <row r="2364" spans="1:2" x14ac:dyDescent="0.25">
      <c r="A2364">
        <v>0.37290000000000001</v>
      </c>
      <c r="B2364">
        <v>0</v>
      </c>
    </row>
    <row r="2365" spans="1:2" x14ac:dyDescent="0.25">
      <c r="A2365">
        <v>0.37290000000000001</v>
      </c>
      <c r="B2365">
        <v>0</v>
      </c>
    </row>
    <row r="2366" spans="1:2" x14ac:dyDescent="0.25">
      <c r="A2366">
        <v>0.37290000000000001</v>
      </c>
      <c r="B2366">
        <v>-0.1</v>
      </c>
    </row>
    <row r="2367" spans="1:2" x14ac:dyDescent="0.25">
      <c r="A2367">
        <v>0.37290000000000001</v>
      </c>
      <c r="B2367">
        <v>0</v>
      </c>
    </row>
    <row r="2368" spans="1:2" x14ac:dyDescent="0.25">
      <c r="A2368">
        <v>0.37290000000000001</v>
      </c>
      <c r="B2368">
        <v>0</v>
      </c>
    </row>
    <row r="2369" spans="1:2" x14ac:dyDescent="0.25">
      <c r="A2369">
        <v>0.37290000000000001</v>
      </c>
      <c r="B2369">
        <v>0</v>
      </c>
    </row>
    <row r="2370" spans="1:2" x14ac:dyDescent="0.25">
      <c r="A2370">
        <v>0.37290000000000001</v>
      </c>
      <c r="B2370">
        <v>0</v>
      </c>
    </row>
    <row r="2371" spans="1:2" x14ac:dyDescent="0.25">
      <c r="A2371">
        <v>0.37290000000000001</v>
      </c>
      <c r="B2371">
        <v>0</v>
      </c>
    </row>
    <row r="2372" spans="1:2" x14ac:dyDescent="0.25">
      <c r="A2372">
        <v>0.37290000000000001</v>
      </c>
      <c r="B2372">
        <v>-0.1</v>
      </c>
    </row>
    <row r="2373" spans="1:2" x14ac:dyDescent="0.25">
      <c r="A2373">
        <v>0.37290000000000001</v>
      </c>
      <c r="B2373">
        <v>0</v>
      </c>
    </row>
    <row r="2374" spans="1:2" x14ac:dyDescent="0.25">
      <c r="A2374">
        <v>0.37290000000000001</v>
      </c>
      <c r="B2374">
        <v>0</v>
      </c>
    </row>
    <row r="2375" spans="1:2" x14ac:dyDescent="0.25">
      <c r="A2375">
        <v>0.37290000000000001</v>
      </c>
      <c r="B2375">
        <v>-0.1</v>
      </c>
    </row>
    <row r="2376" spans="1:2" x14ac:dyDescent="0.25">
      <c r="A2376">
        <v>0.37290000000000001</v>
      </c>
      <c r="B2376">
        <v>0</v>
      </c>
    </row>
    <row r="2377" spans="1:2" x14ac:dyDescent="0.25">
      <c r="A2377">
        <v>0.37290000000000001</v>
      </c>
      <c r="B2377">
        <v>0</v>
      </c>
    </row>
    <row r="2378" spans="1:2" x14ac:dyDescent="0.25">
      <c r="A2378">
        <v>0.37290000000000001</v>
      </c>
      <c r="B2378">
        <v>-0.1</v>
      </c>
    </row>
    <row r="2379" spans="1:2" x14ac:dyDescent="0.25">
      <c r="A2379">
        <v>0.37290000000000001</v>
      </c>
      <c r="B2379">
        <v>0</v>
      </c>
    </row>
    <row r="2380" spans="1:2" x14ac:dyDescent="0.25">
      <c r="A2380">
        <v>0.37290000000000001</v>
      </c>
      <c r="B2380">
        <v>0</v>
      </c>
    </row>
    <row r="2381" spans="1:2" x14ac:dyDescent="0.25">
      <c r="A2381">
        <v>0.37290000000000001</v>
      </c>
      <c r="B2381">
        <v>0</v>
      </c>
    </row>
    <row r="2382" spans="1:2" x14ac:dyDescent="0.25">
      <c r="A2382">
        <v>0.37290000000000001</v>
      </c>
      <c r="B2382">
        <v>0</v>
      </c>
    </row>
    <row r="2383" spans="1:2" x14ac:dyDescent="0.25">
      <c r="A2383">
        <v>0.37290000000000001</v>
      </c>
      <c r="B2383">
        <v>0</v>
      </c>
    </row>
    <row r="2384" spans="1:2" x14ac:dyDescent="0.25">
      <c r="A2384">
        <v>0.37290000000000001</v>
      </c>
      <c r="B2384">
        <v>0</v>
      </c>
    </row>
    <row r="2385" spans="1:2" x14ac:dyDescent="0.25">
      <c r="A2385">
        <v>0.37290000000000001</v>
      </c>
      <c r="B2385">
        <v>-0.1</v>
      </c>
    </row>
    <row r="2386" spans="1:2" x14ac:dyDescent="0.25">
      <c r="A2386">
        <v>0.37290000000000001</v>
      </c>
      <c r="B2386">
        <v>0</v>
      </c>
    </row>
    <row r="2387" spans="1:2" x14ac:dyDescent="0.25">
      <c r="A2387">
        <v>0.37290000000000001</v>
      </c>
      <c r="B2387">
        <v>0</v>
      </c>
    </row>
    <row r="2388" spans="1:2" x14ac:dyDescent="0.25">
      <c r="A2388">
        <v>0.37290000000000001</v>
      </c>
      <c r="B2388">
        <v>-0.1</v>
      </c>
    </row>
    <row r="2389" spans="1:2" x14ac:dyDescent="0.25">
      <c r="A2389">
        <v>0.37290000000000001</v>
      </c>
      <c r="B2389">
        <v>0</v>
      </c>
    </row>
    <row r="2390" spans="1:2" x14ac:dyDescent="0.25">
      <c r="A2390">
        <v>0.37290000000000001</v>
      </c>
      <c r="B2390">
        <v>0</v>
      </c>
    </row>
    <row r="2391" spans="1:2" x14ac:dyDescent="0.25">
      <c r="A2391">
        <v>0.37290000000000001</v>
      </c>
      <c r="B2391">
        <v>0</v>
      </c>
    </row>
    <row r="2392" spans="1:2" x14ac:dyDescent="0.25">
      <c r="A2392">
        <v>0.37290000000000001</v>
      </c>
      <c r="B2392">
        <v>0</v>
      </c>
    </row>
    <row r="2393" spans="1:2" x14ac:dyDescent="0.25">
      <c r="A2393">
        <v>0.37290000000000001</v>
      </c>
      <c r="B2393">
        <v>0</v>
      </c>
    </row>
    <row r="2394" spans="1:2" x14ac:dyDescent="0.25">
      <c r="A2394">
        <v>0.37290000000000001</v>
      </c>
      <c r="B2394">
        <v>0</v>
      </c>
    </row>
    <row r="2395" spans="1:2" x14ac:dyDescent="0.25">
      <c r="A2395">
        <v>0.37290000000000001</v>
      </c>
      <c r="B2395">
        <v>0</v>
      </c>
    </row>
    <row r="2396" spans="1:2" x14ac:dyDescent="0.25">
      <c r="A2396">
        <v>0.37290000000000001</v>
      </c>
      <c r="B2396">
        <v>0</v>
      </c>
    </row>
    <row r="2397" spans="1:2" x14ac:dyDescent="0.25">
      <c r="A2397">
        <v>0.37290000000000001</v>
      </c>
      <c r="B2397">
        <v>-0.1</v>
      </c>
    </row>
    <row r="2398" spans="1:2" x14ac:dyDescent="0.25">
      <c r="A2398">
        <v>0.37290000000000001</v>
      </c>
      <c r="B2398">
        <v>0</v>
      </c>
    </row>
    <row r="2399" spans="1:2" x14ac:dyDescent="0.25">
      <c r="A2399">
        <v>0.37290000000000001</v>
      </c>
      <c r="B2399">
        <v>0</v>
      </c>
    </row>
    <row r="2400" spans="1:2" x14ac:dyDescent="0.25">
      <c r="A2400">
        <v>0.37290000000000001</v>
      </c>
      <c r="B2400">
        <v>0</v>
      </c>
    </row>
    <row r="2401" spans="1:2" x14ac:dyDescent="0.25">
      <c r="A2401">
        <v>0.37290000000000001</v>
      </c>
      <c r="B2401">
        <v>0</v>
      </c>
    </row>
    <row r="2402" spans="1:2" x14ac:dyDescent="0.25">
      <c r="A2402">
        <v>0.37290000000000001</v>
      </c>
      <c r="B2402">
        <v>0</v>
      </c>
    </row>
    <row r="2403" spans="1:2" x14ac:dyDescent="0.25">
      <c r="A2403">
        <v>0.37290000000000001</v>
      </c>
      <c r="B2403">
        <v>0</v>
      </c>
    </row>
    <row r="2404" spans="1:2" x14ac:dyDescent="0.25">
      <c r="A2404">
        <v>0.37290000000000001</v>
      </c>
      <c r="B2404">
        <v>0</v>
      </c>
    </row>
    <row r="2405" spans="1:2" x14ac:dyDescent="0.25">
      <c r="A2405">
        <v>0.37290000000000001</v>
      </c>
      <c r="B2405">
        <v>0</v>
      </c>
    </row>
    <row r="2406" spans="1:2" x14ac:dyDescent="0.25">
      <c r="A2406">
        <v>0.37290000000000001</v>
      </c>
      <c r="B2406">
        <v>0</v>
      </c>
    </row>
    <row r="2407" spans="1:2" x14ac:dyDescent="0.25">
      <c r="A2407">
        <v>0.37290000000000001</v>
      </c>
      <c r="B2407">
        <v>-0.1</v>
      </c>
    </row>
    <row r="2408" spans="1:2" x14ac:dyDescent="0.25">
      <c r="A2408">
        <v>0.37290000000000001</v>
      </c>
      <c r="B2408">
        <v>0</v>
      </c>
    </row>
    <row r="2409" spans="1:2" x14ac:dyDescent="0.25">
      <c r="A2409">
        <v>0.37290000000000001</v>
      </c>
      <c r="B2409">
        <v>0</v>
      </c>
    </row>
    <row r="2410" spans="1:2" x14ac:dyDescent="0.25">
      <c r="A2410">
        <v>0.37290000000000001</v>
      </c>
      <c r="B2410">
        <v>-0.1</v>
      </c>
    </row>
    <row r="2411" spans="1:2" x14ac:dyDescent="0.25">
      <c r="A2411">
        <v>0.37290000000000001</v>
      </c>
      <c r="B2411">
        <v>0</v>
      </c>
    </row>
    <row r="2412" spans="1:2" x14ac:dyDescent="0.25">
      <c r="A2412">
        <v>0.37290000000000001</v>
      </c>
      <c r="B2412">
        <v>0</v>
      </c>
    </row>
    <row r="2413" spans="1:2" x14ac:dyDescent="0.25">
      <c r="A2413">
        <v>0.37290000000000001</v>
      </c>
      <c r="B2413">
        <v>-0.1</v>
      </c>
    </row>
    <row r="2414" spans="1:2" x14ac:dyDescent="0.25">
      <c r="A2414">
        <v>0.37290000000000001</v>
      </c>
      <c r="B2414">
        <v>0</v>
      </c>
    </row>
    <row r="2415" spans="1:2" x14ac:dyDescent="0.25">
      <c r="A2415">
        <v>0.37290000000000001</v>
      </c>
      <c r="B2415">
        <v>0</v>
      </c>
    </row>
    <row r="2416" spans="1:2" x14ac:dyDescent="0.25">
      <c r="A2416">
        <v>0.37290000000000001</v>
      </c>
      <c r="B2416">
        <v>0</v>
      </c>
    </row>
    <row r="2417" spans="1:2" x14ac:dyDescent="0.25">
      <c r="A2417">
        <v>0.37290000000000001</v>
      </c>
      <c r="B2417">
        <v>0</v>
      </c>
    </row>
    <row r="2418" spans="1:2" x14ac:dyDescent="0.25">
      <c r="A2418">
        <v>0.37290000000000001</v>
      </c>
      <c r="B2418">
        <v>0</v>
      </c>
    </row>
    <row r="2419" spans="1:2" x14ac:dyDescent="0.25">
      <c r="A2419">
        <v>0.37290000000000001</v>
      </c>
      <c r="B2419">
        <v>0</v>
      </c>
    </row>
    <row r="2420" spans="1:2" x14ac:dyDescent="0.25">
      <c r="A2420">
        <v>0.37290000000000001</v>
      </c>
      <c r="B2420">
        <v>0</v>
      </c>
    </row>
    <row r="2421" spans="1:2" x14ac:dyDescent="0.25">
      <c r="A2421">
        <v>0.37290000000000001</v>
      </c>
      <c r="B2421">
        <v>0</v>
      </c>
    </row>
    <row r="2422" spans="1:2" x14ac:dyDescent="0.25">
      <c r="A2422">
        <v>0.37290000000000001</v>
      </c>
      <c r="B2422">
        <v>0</v>
      </c>
    </row>
    <row r="2423" spans="1:2" x14ac:dyDescent="0.25">
      <c r="A2423">
        <v>0.37290000000000001</v>
      </c>
      <c r="B2423">
        <v>0</v>
      </c>
    </row>
    <row r="2424" spans="1:2" x14ac:dyDescent="0.25">
      <c r="A2424">
        <v>0.37290000000000001</v>
      </c>
      <c r="B2424">
        <v>0</v>
      </c>
    </row>
    <row r="2425" spans="1:2" x14ac:dyDescent="0.25">
      <c r="A2425">
        <v>0.37290000000000001</v>
      </c>
      <c r="B2425">
        <v>0</v>
      </c>
    </row>
    <row r="2426" spans="1:2" x14ac:dyDescent="0.25">
      <c r="A2426">
        <v>0.37290000000000001</v>
      </c>
      <c r="B2426">
        <v>-0.1</v>
      </c>
    </row>
    <row r="2427" spans="1:2" x14ac:dyDescent="0.25">
      <c r="A2427">
        <v>0.37290000000000001</v>
      </c>
      <c r="B2427">
        <v>0</v>
      </c>
    </row>
    <row r="2428" spans="1:2" x14ac:dyDescent="0.25">
      <c r="A2428">
        <v>0.37290000000000001</v>
      </c>
      <c r="B2428">
        <v>0</v>
      </c>
    </row>
    <row r="2429" spans="1:2" x14ac:dyDescent="0.25">
      <c r="A2429">
        <v>0.37290000000000001</v>
      </c>
      <c r="B2429">
        <v>-0.1</v>
      </c>
    </row>
    <row r="2430" spans="1:2" x14ac:dyDescent="0.25">
      <c r="A2430">
        <v>0.37290000000000001</v>
      </c>
      <c r="B2430">
        <v>0</v>
      </c>
    </row>
    <row r="2431" spans="1:2" x14ac:dyDescent="0.25">
      <c r="A2431">
        <v>0.37290000000000001</v>
      </c>
      <c r="B2431">
        <v>0</v>
      </c>
    </row>
    <row r="2432" spans="1:2" x14ac:dyDescent="0.25">
      <c r="A2432">
        <v>0.37290000000000001</v>
      </c>
      <c r="B2432">
        <v>0</v>
      </c>
    </row>
    <row r="2433" spans="1:2" x14ac:dyDescent="0.25">
      <c r="A2433">
        <v>0.37290000000000001</v>
      </c>
      <c r="B2433">
        <v>0</v>
      </c>
    </row>
    <row r="2434" spans="1:2" x14ac:dyDescent="0.25">
      <c r="A2434">
        <v>0.37290000000000001</v>
      </c>
      <c r="B2434">
        <v>0</v>
      </c>
    </row>
    <row r="2435" spans="1:2" x14ac:dyDescent="0.25">
      <c r="A2435">
        <v>0.37290000000000001</v>
      </c>
      <c r="B2435">
        <v>-0.1</v>
      </c>
    </row>
    <row r="2436" spans="1:2" x14ac:dyDescent="0.25">
      <c r="A2436">
        <v>0.37290000000000001</v>
      </c>
      <c r="B2436">
        <v>0</v>
      </c>
    </row>
    <row r="2437" spans="1:2" x14ac:dyDescent="0.25">
      <c r="A2437">
        <v>0.37290000000000001</v>
      </c>
      <c r="B2437">
        <v>0</v>
      </c>
    </row>
    <row r="2438" spans="1:2" x14ac:dyDescent="0.25">
      <c r="A2438">
        <v>0.37290000000000001</v>
      </c>
      <c r="B2438">
        <v>0</v>
      </c>
    </row>
    <row r="2439" spans="1:2" x14ac:dyDescent="0.25">
      <c r="A2439">
        <v>0.37290000000000001</v>
      </c>
      <c r="B2439">
        <v>-0.1</v>
      </c>
    </row>
    <row r="2440" spans="1:2" x14ac:dyDescent="0.25">
      <c r="A2440">
        <v>0.37290000000000001</v>
      </c>
      <c r="B2440">
        <v>0</v>
      </c>
    </row>
    <row r="2441" spans="1:2" x14ac:dyDescent="0.25">
      <c r="A2441">
        <v>0.37290000000000001</v>
      </c>
      <c r="B2441">
        <v>-0.1</v>
      </c>
    </row>
    <row r="2442" spans="1:2" x14ac:dyDescent="0.25">
      <c r="A2442">
        <v>0.37290000000000001</v>
      </c>
      <c r="B2442">
        <v>0</v>
      </c>
    </row>
    <row r="2443" spans="1:2" x14ac:dyDescent="0.25">
      <c r="A2443">
        <v>0.37290000000000001</v>
      </c>
      <c r="B2443">
        <v>0</v>
      </c>
    </row>
    <row r="2444" spans="1:2" x14ac:dyDescent="0.25">
      <c r="A2444">
        <v>0.37290000000000001</v>
      </c>
      <c r="B2444">
        <v>0</v>
      </c>
    </row>
    <row r="2445" spans="1:2" x14ac:dyDescent="0.25">
      <c r="A2445">
        <v>0.37290000000000001</v>
      </c>
      <c r="B2445">
        <v>-0.1</v>
      </c>
    </row>
    <row r="2446" spans="1:2" x14ac:dyDescent="0.25">
      <c r="A2446">
        <v>0.37290000000000001</v>
      </c>
      <c r="B2446">
        <v>0</v>
      </c>
    </row>
    <row r="2447" spans="1:2" x14ac:dyDescent="0.25">
      <c r="A2447">
        <v>0.37290000000000001</v>
      </c>
      <c r="B2447">
        <v>0</v>
      </c>
    </row>
    <row r="2448" spans="1:2" x14ac:dyDescent="0.25">
      <c r="A2448">
        <v>0.37290000000000001</v>
      </c>
      <c r="B2448">
        <v>-0.1</v>
      </c>
    </row>
    <row r="2449" spans="1:2" x14ac:dyDescent="0.25">
      <c r="A2449">
        <v>0.37290000000000001</v>
      </c>
      <c r="B2449">
        <v>0</v>
      </c>
    </row>
    <row r="2450" spans="1:2" x14ac:dyDescent="0.25">
      <c r="A2450">
        <v>0.37290000000000001</v>
      </c>
      <c r="B2450">
        <v>0</v>
      </c>
    </row>
    <row r="2451" spans="1:2" x14ac:dyDescent="0.25">
      <c r="A2451">
        <v>0.37290000000000001</v>
      </c>
      <c r="B2451">
        <v>0</v>
      </c>
    </row>
    <row r="2452" spans="1:2" x14ac:dyDescent="0.25">
      <c r="A2452">
        <v>0.37290000000000001</v>
      </c>
      <c r="B2452">
        <v>0</v>
      </c>
    </row>
    <row r="2453" spans="1:2" x14ac:dyDescent="0.25">
      <c r="A2453">
        <v>0.37290000000000001</v>
      </c>
      <c r="B2453">
        <v>0</v>
      </c>
    </row>
    <row r="2454" spans="1:2" x14ac:dyDescent="0.25">
      <c r="A2454">
        <v>0.37290000000000001</v>
      </c>
      <c r="B2454">
        <v>-0.1</v>
      </c>
    </row>
    <row r="2455" spans="1:2" x14ac:dyDescent="0.25">
      <c r="A2455">
        <v>0.37290000000000001</v>
      </c>
      <c r="B2455">
        <v>0</v>
      </c>
    </row>
    <row r="2456" spans="1:2" x14ac:dyDescent="0.25">
      <c r="A2456">
        <v>0.37290000000000001</v>
      </c>
      <c r="B2456">
        <v>0</v>
      </c>
    </row>
    <row r="2457" spans="1:2" x14ac:dyDescent="0.25">
      <c r="A2457">
        <v>0.37290000000000001</v>
      </c>
      <c r="B2457">
        <v>0</v>
      </c>
    </row>
    <row r="2458" spans="1:2" x14ac:dyDescent="0.25">
      <c r="A2458">
        <v>0.37290000000000001</v>
      </c>
      <c r="B2458">
        <v>0</v>
      </c>
    </row>
    <row r="2459" spans="1:2" x14ac:dyDescent="0.25">
      <c r="A2459">
        <v>0.37290000000000001</v>
      </c>
      <c r="B2459">
        <v>0</v>
      </c>
    </row>
    <row r="2460" spans="1:2" x14ac:dyDescent="0.25">
      <c r="A2460">
        <v>0.37290000000000001</v>
      </c>
      <c r="B2460">
        <v>0</v>
      </c>
    </row>
    <row r="2461" spans="1:2" x14ac:dyDescent="0.25">
      <c r="A2461">
        <v>0.37290000000000001</v>
      </c>
      <c r="B2461">
        <v>0</v>
      </c>
    </row>
    <row r="2462" spans="1:2" x14ac:dyDescent="0.25">
      <c r="A2462">
        <v>0.37290000000000001</v>
      </c>
      <c r="B2462">
        <v>0</v>
      </c>
    </row>
    <row r="2463" spans="1:2" x14ac:dyDescent="0.25">
      <c r="A2463">
        <v>0.37290000000000001</v>
      </c>
      <c r="B2463">
        <v>0</v>
      </c>
    </row>
    <row r="2464" spans="1:2" x14ac:dyDescent="0.25">
      <c r="A2464">
        <v>0.37290000000000001</v>
      </c>
      <c r="B2464">
        <v>0</v>
      </c>
    </row>
    <row r="2465" spans="1:2" x14ac:dyDescent="0.25">
      <c r="A2465">
        <v>0.37290000000000001</v>
      </c>
      <c r="B2465">
        <v>0</v>
      </c>
    </row>
    <row r="2466" spans="1:2" x14ac:dyDescent="0.25">
      <c r="A2466">
        <v>0.37290000000000001</v>
      </c>
      <c r="B2466">
        <v>0</v>
      </c>
    </row>
    <row r="2467" spans="1:2" x14ac:dyDescent="0.25">
      <c r="A2467">
        <v>0.37290000000000001</v>
      </c>
      <c r="B2467">
        <v>-0.1</v>
      </c>
    </row>
    <row r="2468" spans="1:2" x14ac:dyDescent="0.25">
      <c r="A2468">
        <v>0.37290000000000001</v>
      </c>
      <c r="B2468">
        <v>0</v>
      </c>
    </row>
    <row r="2469" spans="1:2" x14ac:dyDescent="0.25">
      <c r="A2469">
        <v>0.37290000000000001</v>
      </c>
      <c r="B2469">
        <v>0</v>
      </c>
    </row>
    <row r="2470" spans="1:2" x14ac:dyDescent="0.25">
      <c r="A2470">
        <v>0.37290000000000001</v>
      </c>
      <c r="B2470">
        <v>-0.1</v>
      </c>
    </row>
    <row r="2471" spans="1:2" x14ac:dyDescent="0.25">
      <c r="A2471">
        <v>0.37290000000000001</v>
      </c>
      <c r="B2471">
        <v>0</v>
      </c>
    </row>
    <row r="2472" spans="1:2" x14ac:dyDescent="0.25">
      <c r="A2472">
        <v>0.37290000000000001</v>
      </c>
      <c r="B2472">
        <v>0</v>
      </c>
    </row>
    <row r="2473" spans="1:2" x14ac:dyDescent="0.25">
      <c r="A2473">
        <v>0.37290000000000001</v>
      </c>
      <c r="B2473">
        <v>-0.1</v>
      </c>
    </row>
    <row r="2474" spans="1:2" x14ac:dyDescent="0.25">
      <c r="A2474">
        <v>0.37290000000000001</v>
      </c>
      <c r="B2474">
        <v>0</v>
      </c>
    </row>
    <row r="2475" spans="1:2" x14ac:dyDescent="0.25">
      <c r="A2475">
        <v>0.37290000000000001</v>
      </c>
      <c r="B2475">
        <v>0</v>
      </c>
    </row>
    <row r="2476" spans="1:2" x14ac:dyDescent="0.25">
      <c r="A2476">
        <v>0.37290000000000001</v>
      </c>
      <c r="B2476">
        <v>-0.1</v>
      </c>
    </row>
    <row r="2477" spans="1:2" x14ac:dyDescent="0.25">
      <c r="A2477">
        <v>0.37290000000000001</v>
      </c>
      <c r="B2477">
        <v>0</v>
      </c>
    </row>
    <row r="2478" spans="1:2" x14ac:dyDescent="0.25">
      <c r="A2478">
        <v>0.37290000000000001</v>
      </c>
      <c r="B2478">
        <v>0</v>
      </c>
    </row>
    <row r="2479" spans="1:2" x14ac:dyDescent="0.25">
      <c r="A2479">
        <v>0.37290000000000001</v>
      </c>
      <c r="B2479">
        <v>0</v>
      </c>
    </row>
    <row r="2480" spans="1:2" x14ac:dyDescent="0.25">
      <c r="A2480">
        <v>0.37290000000000001</v>
      </c>
      <c r="B2480">
        <v>0</v>
      </c>
    </row>
    <row r="2481" spans="1:2" x14ac:dyDescent="0.25">
      <c r="A2481">
        <v>0.37290000000000001</v>
      </c>
      <c r="B2481">
        <v>-0.1</v>
      </c>
    </row>
    <row r="2482" spans="1:2" x14ac:dyDescent="0.25">
      <c r="A2482">
        <v>0.37290000000000001</v>
      </c>
      <c r="B2482">
        <v>0</v>
      </c>
    </row>
    <row r="2483" spans="1:2" x14ac:dyDescent="0.25">
      <c r="A2483">
        <v>0.37290000000000001</v>
      </c>
      <c r="B2483">
        <v>0</v>
      </c>
    </row>
    <row r="2484" spans="1:2" x14ac:dyDescent="0.25">
      <c r="A2484">
        <v>0.37290000000000001</v>
      </c>
      <c r="B2484">
        <v>-0.1</v>
      </c>
    </row>
    <row r="2485" spans="1:2" x14ac:dyDescent="0.25">
      <c r="A2485">
        <v>0.37290000000000001</v>
      </c>
      <c r="B2485">
        <v>0</v>
      </c>
    </row>
    <row r="2486" spans="1:2" x14ac:dyDescent="0.25">
      <c r="A2486">
        <v>0.37290000000000001</v>
      </c>
      <c r="B2486">
        <v>-0.1</v>
      </c>
    </row>
    <row r="2487" spans="1:2" x14ac:dyDescent="0.25">
      <c r="A2487">
        <v>0.37290000000000001</v>
      </c>
      <c r="B2487">
        <v>0</v>
      </c>
    </row>
    <row r="2488" spans="1:2" x14ac:dyDescent="0.25">
      <c r="A2488">
        <v>0.37290000000000001</v>
      </c>
      <c r="B2488">
        <v>0</v>
      </c>
    </row>
    <row r="2489" spans="1:2" x14ac:dyDescent="0.25">
      <c r="A2489">
        <v>0.37290000000000001</v>
      </c>
      <c r="B2489">
        <v>0</v>
      </c>
    </row>
    <row r="2490" spans="1:2" x14ac:dyDescent="0.25">
      <c r="A2490">
        <v>0.37290000000000001</v>
      </c>
      <c r="B2490">
        <v>0</v>
      </c>
    </row>
    <row r="2491" spans="1:2" x14ac:dyDescent="0.25">
      <c r="A2491">
        <v>0.37290000000000001</v>
      </c>
      <c r="B2491">
        <v>0</v>
      </c>
    </row>
    <row r="2492" spans="1:2" x14ac:dyDescent="0.25">
      <c r="A2492">
        <v>0.37290000000000001</v>
      </c>
      <c r="B2492">
        <v>-0.1</v>
      </c>
    </row>
    <row r="2493" spans="1:2" x14ac:dyDescent="0.25">
      <c r="A2493">
        <v>0.37290000000000001</v>
      </c>
      <c r="B2493">
        <v>0</v>
      </c>
    </row>
    <row r="2494" spans="1:2" x14ac:dyDescent="0.25">
      <c r="A2494">
        <v>0.37290000000000001</v>
      </c>
      <c r="B2494">
        <v>0</v>
      </c>
    </row>
    <row r="2495" spans="1:2" x14ac:dyDescent="0.25">
      <c r="A2495">
        <v>0.37290000000000001</v>
      </c>
      <c r="B2495">
        <v>0</v>
      </c>
    </row>
    <row r="2496" spans="1:2" x14ac:dyDescent="0.25">
      <c r="A2496">
        <v>0.37290000000000001</v>
      </c>
      <c r="B2496">
        <v>0</v>
      </c>
    </row>
    <row r="2497" spans="1:2" x14ac:dyDescent="0.25">
      <c r="A2497">
        <v>0.37290000000000001</v>
      </c>
      <c r="B2497">
        <v>-0.1</v>
      </c>
    </row>
    <row r="2498" spans="1:2" x14ac:dyDescent="0.25">
      <c r="A2498">
        <v>0.37290000000000001</v>
      </c>
      <c r="B2498">
        <v>0</v>
      </c>
    </row>
    <row r="2499" spans="1:2" x14ac:dyDescent="0.25">
      <c r="A2499">
        <v>0.37290000000000001</v>
      </c>
      <c r="B2499">
        <v>0</v>
      </c>
    </row>
    <row r="2500" spans="1:2" x14ac:dyDescent="0.25">
      <c r="A2500">
        <v>0.37290000000000001</v>
      </c>
      <c r="B2500">
        <v>0</v>
      </c>
    </row>
    <row r="2501" spans="1:2" x14ac:dyDescent="0.25">
      <c r="A2501">
        <v>0.37290000000000001</v>
      </c>
      <c r="B2501">
        <v>0</v>
      </c>
    </row>
    <row r="2502" spans="1:2" x14ac:dyDescent="0.25">
      <c r="A2502">
        <v>0.37290000000000001</v>
      </c>
      <c r="B2502">
        <v>0</v>
      </c>
    </row>
    <row r="2503" spans="1:2" x14ac:dyDescent="0.25">
      <c r="A2503">
        <v>0.37290000000000001</v>
      </c>
      <c r="B2503">
        <v>0</v>
      </c>
    </row>
    <row r="2504" spans="1:2" x14ac:dyDescent="0.25">
      <c r="A2504">
        <v>0.37290000000000001</v>
      </c>
      <c r="B2504">
        <v>0</v>
      </c>
    </row>
    <row r="2505" spans="1:2" x14ac:dyDescent="0.25">
      <c r="A2505">
        <v>0.37290000000000001</v>
      </c>
      <c r="B2505">
        <v>-0.1</v>
      </c>
    </row>
    <row r="2506" spans="1:2" x14ac:dyDescent="0.25">
      <c r="A2506">
        <v>0.37290000000000001</v>
      </c>
      <c r="B2506">
        <v>0</v>
      </c>
    </row>
    <row r="2507" spans="1:2" x14ac:dyDescent="0.25">
      <c r="A2507">
        <v>0.37290000000000001</v>
      </c>
      <c r="B2507">
        <v>0</v>
      </c>
    </row>
    <row r="2508" spans="1:2" x14ac:dyDescent="0.25">
      <c r="A2508">
        <v>0.37290000000000001</v>
      </c>
      <c r="B2508">
        <v>0</v>
      </c>
    </row>
    <row r="2509" spans="1:2" x14ac:dyDescent="0.25">
      <c r="A2509">
        <v>0.37290000000000001</v>
      </c>
      <c r="B2509">
        <v>0</v>
      </c>
    </row>
    <row r="2510" spans="1:2" x14ac:dyDescent="0.25">
      <c r="A2510">
        <v>0.37290000000000001</v>
      </c>
      <c r="B2510">
        <v>0</v>
      </c>
    </row>
    <row r="2511" spans="1:2" x14ac:dyDescent="0.25">
      <c r="A2511">
        <v>0.37290000000000001</v>
      </c>
      <c r="B2511">
        <v>0</v>
      </c>
    </row>
    <row r="2512" spans="1:2" x14ac:dyDescent="0.25">
      <c r="A2512">
        <v>0.37290000000000001</v>
      </c>
      <c r="B2512">
        <v>0</v>
      </c>
    </row>
    <row r="2513" spans="1:2" x14ac:dyDescent="0.25">
      <c r="A2513">
        <v>0.37290000000000001</v>
      </c>
      <c r="B2513">
        <v>0</v>
      </c>
    </row>
    <row r="2514" spans="1:2" x14ac:dyDescent="0.25">
      <c r="A2514">
        <v>0.37290000000000001</v>
      </c>
      <c r="B2514">
        <v>-0.1</v>
      </c>
    </row>
    <row r="2515" spans="1:2" x14ac:dyDescent="0.25">
      <c r="A2515">
        <v>0.37290000000000001</v>
      </c>
      <c r="B2515">
        <v>0</v>
      </c>
    </row>
    <row r="2516" spans="1:2" x14ac:dyDescent="0.25">
      <c r="A2516">
        <v>0.37290000000000001</v>
      </c>
      <c r="B2516">
        <v>0</v>
      </c>
    </row>
    <row r="2517" spans="1:2" x14ac:dyDescent="0.25">
      <c r="A2517">
        <v>0.37290000000000001</v>
      </c>
      <c r="B2517">
        <v>0</v>
      </c>
    </row>
    <row r="2518" spans="1:2" x14ac:dyDescent="0.25">
      <c r="A2518">
        <v>0.37290000000000001</v>
      </c>
      <c r="B2518">
        <v>-0.1</v>
      </c>
    </row>
    <row r="2519" spans="1:2" x14ac:dyDescent="0.25">
      <c r="A2519">
        <v>0.37290000000000001</v>
      </c>
      <c r="B2519">
        <v>0</v>
      </c>
    </row>
    <row r="2520" spans="1:2" x14ac:dyDescent="0.25">
      <c r="A2520">
        <v>0.37290000000000001</v>
      </c>
      <c r="B2520">
        <v>0</v>
      </c>
    </row>
    <row r="2521" spans="1:2" x14ac:dyDescent="0.25">
      <c r="A2521">
        <v>0.37290000000000001</v>
      </c>
      <c r="B2521">
        <v>-0.1</v>
      </c>
    </row>
    <row r="2522" spans="1:2" x14ac:dyDescent="0.25">
      <c r="A2522">
        <v>0.37290000000000001</v>
      </c>
      <c r="B2522">
        <v>0</v>
      </c>
    </row>
    <row r="2523" spans="1:2" x14ac:dyDescent="0.25">
      <c r="A2523">
        <v>0.37290000000000001</v>
      </c>
      <c r="B2523">
        <v>0</v>
      </c>
    </row>
    <row r="2524" spans="1:2" x14ac:dyDescent="0.25">
      <c r="A2524">
        <v>0.37290000000000001</v>
      </c>
      <c r="B2524">
        <v>0</v>
      </c>
    </row>
    <row r="2525" spans="1:2" x14ac:dyDescent="0.25">
      <c r="A2525">
        <v>0.37290000000000001</v>
      </c>
      <c r="B2525">
        <v>-0.1</v>
      </c>
    </row>
    <row r="2526" spans="1:2" x14ac:dyDescent="0.25">
      <c r="A2526">
        <v>0.37290000000000001</v>
      </c>
      <c r="B2526">
        <v>0</v>
      </c>
    </row>
    <row r="2527" spans="1:2" x14ac:dyDescent="0.25">
      <c r="A2527">
        <v>0.37290000000000001</v>
      </c>
      <c r="B2527">
        <v>-0.1</v>
      </c>
    </row>
    <row r="2528" spans="1:2" x14ac:dyDescent="0.25">
      <c r="A2528">
        <v>0.37290000000000001</v>
      </c>
      <c r="B2528">
        <v>0</v>
      </c>
    </row>
    <row r="2529" spans="1:2" x14ac:dyDescent="0.25">
      <c r="A2529">
        <v>0.37290000000000001</v>
      </c>
      <c r="B2529">
        <v>0</v>
      </c>
    </row>
    <row r="2530" spans="1:2" x14ac:dyDescent="0.25">
      <c r="A2530">
        <v>0.37290000000000001</v>
      </c>
      <c r="B2530">
        <v>0</v>
      </c>
    </row>
    <row r="2531" spans="1:2" x14ac:dyDescent="0.25">
      <c r="A2531">
        <v>0.37290000000000001</v>
      </c>
      <c r="B2531">
        <v>0</v>
      </c>
    </row>
    <row r="2532" spans="1:2" x14ac:dyDescent="0.25">
      <c r="A2532">
        <v>0.37290000000000001</v>
      </c>
      <c r="B2532">
        <v>0</v>
      </c>
    </row>
    <row r="2533" spans="1:2" x14ac:dyDescent="0.25">
      <c r="A2533">
        <v>0.37290000000000001</v>
      </c>
      <c r="B2533">
        <v>0</v>
      </c>
    </row>
    <row r="2534" spans="1:2" x14ac:dyDescent="0.25">
      <c r="A2534">
        <v>0.37290000000000001</v>
      </c>
      <c r="B2534">
        <v>0</v>
      </c>
    </row>
    <row r="2535" spans="1:2" x14ac:dyDescent="0.25">
      <c r="A2535">
        <v>0.37290000000000001</v>
      </c>
      <c r="B2535">
        <v>0</v>
      </c>
    </row>
    <row r="2536" spans="1:2" x14ac:dyDescent="0.25">
      <c r="A2536">
        <v>0.37290000000000001</v>
      </c>
      <c r="B2536">
        <v>0</v>
      </c>
    </row>
    <row r="2537" spans="1:2" x14ac:dyDescent="0.25">
      <c r="A2537">
        <v>0.37290000000000001</v>
      </c>
      <c r="B2537">
        <v>-0.1</v>
      </c>
    </row>
    <row r="2538" spans="1:2" x14ac:dyDescent="0.25">
      <c r="A2538">
        <v>0.37290000000000001</v>
      </c>
      <c r="B2538">
        <v>0</v>
      </c>
    </row>
    <row r="2539" spans="1:2" x14ac:dyDescent="0.25">
      <c r="A2539">
        <v>0.37290000000000001</v>
      </c>
      <c r="B2539">
        <v>-0.1</v>
      </c>
    </row>
    <row r="2540" spans="1:2" x14ac:dyDescent="0.25">
      <c r="A2540">
        <v>0.37290000000000001</v>
      </c>
      <c r="B2540">
        <v>0</v>
      </c>
    </row>
    <row r="2541" spans="1:2" x14ac:dyDescent="0.25">
      <c r="A2541">
        <v>0.37290000000000001</v>
      </c>
      <c r="B2541">
        <v>0</v>
      </c>
    </row>
    <row r="2542" spans="1:2" x14ac:dyDescent="0.25">
      <c r="A2542">
        <v>0.37290000000000001</v>
      </c>
      <c r="B2542">
        <v>0</v>
      </c>
    </row>
    <row r="2543" spans="1:2" x14ac:dyDescent="0.25">
      <c r="A2543">
        <v>0.37290000000000001</v>
      </c>
      <c r="B2543">
        <v>-0.1</v>
      </c>
    </row>
    <row r="2544" spans="1:2" x14ac:dyDescent="0.25">
      <c r="A2544">
        <v>0.37290000000000001</v>
      </c>
      <c r="B2544">
        <v>0</v>
      </c>
    </row>
    <row r="2545" spans="1:2" x14ac:dyDescent="0.25">
      <c r="A2545">
        <v>0.37290000000000001</v>
      </c>
      <c r="B2545">
        <v>0</v>
      </c>
    </row>
    <row r="2546" spans="1:2" x14ac:dyDescent="0.25">
      <c r="A2546">
        <v>0.37290000000000001</v>
      </c>
      <c r="B2546">
        <v>-0.1</v>
      </c>
    </row>
    <row r="2547" spans="1:2" x14ac:dyDescent="0.25">
      <c r="A2547">
        <v>0.37290000000000001</v>
      </c>
      <c r="B2547">
        <v>0</v>
      </c>
    </row>
    <row r="2548" spans="1:2" x14ac:dyDescent="0.25">
      <c r="A2548">
        <v>0.37290000000000001</v>
      </c>
      <c r="B2548">
        <v>0</v>
      </c>
    </row>
    <row r="2549" spans="1:2" x14ac:dyDescent="0.25">
      <c r="A2549">
        <v>0.37290000000000001</v>
      </c>
      <c r="B2549">
        <v>0</v>
      </c>
    </row>
    <row r="2550" spans="1:2" x14ac:dyDescent="0.25">
      <c r="A2550">
        <v>0.37290000000000001</v>
      </c>
      <c r="B2550">
        <v>0</v>
      </c>
    </row>
    <row r="2551" spans="1:2" x14ac:dyDescent="0.25">
      <c r="A2551">
        <v>0.37290000000000001</v>
      </c>
      <c r="B2551">
        <v>0</v>
      </c>
    </row>
    <row r="2552" spans="1:2" x14ac:dyDescent="0.25">
      <c r="A2552">
        <v>0.37290000000000001</v>
      </c>
      <c r="B2552">
        <v>0</v>
      </c>
    </row>
    <row r="2553" spans="1:2" x14ac:dyDescent="0.25">
      <c r="A2553">
        <v>0.37290000000000001</v>
      </c>
      <c r="B2553">
        <v>-0.1</v>
      </c>
    </row>
    <row r="2554" spans="1:2" x14ac:dyDescent="0.25">
      <c r="A2554">
        <v>0.37290000000000001</v>
      </c>
      <c r="B2554">
        <v>0</v>
      </c>
    </row>
    <row r="2555" spans="1:2" x14ac:dyDescent="0.25">
      <c r="A2555">
        <v>0.37290000000000001</v>
      </c>
      <c r="B2555">
        <v>0</v>
      </c>
    </row>
    <row r="2556" spans="1:2" x14ac:dyDescent="0.25">
      <c r="A2556">
        <v>0.37290000000000001</v>
      </c>
      <c r="B2556">
        <v>0</v>
      </c>
    </row>
    <row r="2557" spans="1:2" x14ac:dyDescent="0.25">
      <c r="A2557">
        <v>0.37290000000000001</v>
      </c>
      <c r="B2557">
        <v>-0.1</v>
      </c>
    </row>
    <row r="2558" spans="1:2" x14ac:dyDescent="0.25">
      <c r="A2558">
        <v>0.37290000000000001</v>
      </c>
      <c r="B2558">
        <v>0</v>
      </c>
    </row>
    <row r="2559" spans="1:2" x14ac:dyDescent="0.25">
      <c r="A2559">
        <v>0.37290000000000001</v>
      </c>
      <c r="B2559">
        <v>-0.1</v>
      </c>
    </row>
    <row r="2560" spans="1:2" x14ac:dyDescent="0.25">
      <c r="A2560">
        <v>0.37290000000000001</v>
      </c>
      <c r="B2560">
        <v>0</v>
      </c>
    </row>
    <row r="2561" spans="1:2" x14ac:dyDescent="0.25">
      <c r="A2561">
        <v>0.37290000000000001</v>
      </c>
      <c r="B2561">
        <v>0</v>
      </c>
    </row>
    <row r="2562" spans="1:2" x14ac:dyDescent="0.25">
      <c r="A2562">
        <v>0.37290000000000001</v>
      </c>
      <c r="B2562">
        <v>-0.1</v>
      </c>
    </row>
    <row r="2563" spans="1:2" x14ac:dyDescent="0.25">
      <c r="A2563">
        <v>0.37290000000000001</v>
      </c>
      <c r="B2563">
        <v>0</v>
      </c>
    </row>
    <row r="2564" spans="1:2" x14ac:dyDescent="0.25">
      <c r="A2564">
        <v>0.37290000000000001</v>
      </c>
      <c r="B2564">
        <v>0</v>
      </c>
    </row>
    <row r="2565" spans="1:2" x14ac:dyDescent="0.25">
      <c r="A2565">
        <v>0.37290000000000001</v>
      </c>
      <c r="B2565">
        <v>-0.1</v>
      </c>
    </row>
    <row r="2566" spans="1:2" x14ac:dyDescent="0.25">
      <c r="A2566">
        <v>0.37290000000000001</v>
      </c>
      <c r="B2566">
        <v>0</v>
      </c>
    </row>
    <row r="2567" spans="1:2" x14ac:dyDescent="0.25">
      <c r="A2567">
        <v>0.37290000000000001</v>
      </c>
      <c r="B2567">
        <v>0</v>
      </c>
    </row>
    <row r="2568" spans="1:2" x14ac:dyDescent="0.25">
      <c r="A2568">
        <v>0.37290000000000001</v>
      </c>
      <c r="B2568">
        <v>0</v>
      </c>
    </row>
    <row r="2569" spans="1:2" x14ac:dyDescent="0.25">
      <c r="A2569">
        <v>0.37290000000000001</v>
      </c>
      <c r="B2569">
        <v>0</v>
      </c>
    </row>
    <row r="2570" spans="1:2" x14ac:dyDescent="0.25">
      <c r="A2570">
        <v>0.37290000000000001</v>
      </c>
      <c r="B2570">
        <v>0</v>
      </c>
    </row>
    <row r="2571" spans="1:2" x14ac:dyDescent="0.25">
      <c r="A2571">
        <v>0.37290000000000001</v>
      </c>
      <c r="B2571">
        <v>0</v>
      </c>
    </row>
    <row r="2572" spans="1:2" x14ac:dyDescent="0.25">
      <c r="A2572">
        <v>0.37290000000000001</v>
      </c>
      <c r="B2572">
        <v>0</v>
      </c>
    </row>
    <row r="2573" spans="1:2" x14ac:dyDescent="0.25">
      <c r="A2573">
        <v>0.37290000000000001</v>
      </c>
      <c r="B2573">
        <v>0</v>
      </c>
    </row>
    <row r="2574" spans="1:2" x14ac:dyDescent="0.25">
      <c r="A2574">
        <v>0.37290000000000001</v>
      </c>
      <c r="B2574">
        <v>0</v>
      </c>
    </row>
    <row r="2575" spans="1:2" x14ac:dyDescent="0.25">
      <c r="A2575">
        <v>0.37290000000000001</v>
      </c>
      <c r="B2575">
        <v>-0.1</v>
      </c>
    </row>
    <row r="2576" spans="1:2" x14ac:dyDescent="0.25">
      <c r="A2576">
        <v>0.37290000000000001</v>
      </c>
      <c r="B2576">
        <v>-0.1</v>
      </c>
    </row>
    <row r="2577" spans="1:2" x14ac:dyDescent="0.25">
      <c r="A2577">
        <v>0.37290000000000001</v>
      </c>
      <c r="B2577">
        <v>0</v>
      </c>
    </row>
    <row r="2578" spans="1:2" x14ac:dyDescent="0.25">
      <c r="A2578">
        <v>0.37290000000000001</v>
      </c>
      <c r="B2578">
        <v>0</v>
      </c>
    </row>
    <row r="2579" spans="1:2" x14ac:dyDescent="0.25">
      <c r="A2579">
        <v>0.37290000000000001</v>
      </c>
      <c r="B2579">
        <v>0</v>
      </c>
    </row>
    <row r="2580" spans="1:2" x14ac:dyDescent="0.25">
      <c r="A2580">
        <v>0.37290000000000001</v>
      </c>
      <c r="B2580">
        <v>0</v>
      </c>
    </row>
    <row r="2581" spans="1:2" x14ac:dyDescent="0.25">
      <c r="A2581">
        <v>0.37290000000000001</v>
      </c>
      <c r="B2581">
        <v>-0.1</v>
      </c>
    </row>
    <row r="2582" spans="1:2" x14ac:dyDescent="0.25">
      <c r="A2582">
        <v>0.37290000000000001</v>
      </c>
      <c r="B2582">
        <v>-0.1</v>
      </c>
    </row>
    <row r="2583" spans="1:2" x14ac:dyDescent="0.25">
      <c r="A2583">
        <v>0.37290000000000001</v>
      </c>
      <c r="B2583">
        <v>0</v>
      </c>
    </row>
    <row r="2584" spans="1:2" x14ac:dyDescent="0.25">
      <c r="A2584">
        <v>0.37290000000000001</v>
      </c>
      <c r="B2584">
        <v>0</v>
      </c>
    </row>
    <row r="2585" spans="1:2" x14ac:dyDescent="0.25">
      <c r="A2585">
        <v>0.37290000000000001</v>
      </c>
      <c r="B2585">
        <v>0</v>
      </c>
    </row>
    <row r="2586" spans="1:2" x14ac:dyDescent="0.25">
      <c r="A2586">
        <v>0.37290000000000001</v>
      </c>
      <c r="B2586">
        <v>0</v>
      </c>
    </row>
    <row r="2587" spans="1:2" x14ac:dyDescent="0.25">
      <c r="A2587">
        <v>0.37290000000000001</v>
      </c>
      <c r="B2587">
        <v>0</v>
      </c>
    </row>
    <row r="2588" spans="1:2" x14ac:dyDescent="0.25">
      <c r="A2588">
        <v>0.37290000000000001</v>
      </c>
      <c r="B2588">
        <v>-0.1</v>
      </c>
    </row>
    <row r="2589" spans="1:2" x14ac:dyDescent="0.25">
      <c r="A2589">
        <v>0.37290000000000001</v>
      </c>
      <c r="B2589">
        <v>0</v>
      </c>
    </row>
    <row r="2590" spans="1:2" x14ac:dyDescent="0.25">
      <c r="A2590">
        <v>0.37290000000000001</v>
      </c>
      <c r="B2590">
        <v>0</v>
      </c>
    </row>
    <row r="2591" spans="1:2" x14ac:dyDescent="0.25">
      <c r="A2591">
        <v>0.37290000000000001</v>
      </c>
      <c r="B2591">
        <v>-0.1</v>
      </c>
    </row>
    <row r="2592" spans="1:2" x14ac:dyDescent="0.25">
      <c r="A2592">
        <v>0.37290000000000001</v>
      </c>
      <c r="B2592">
        <v>0</v>
      </c>
    </row>
    <row r="2593" spans="1:2" x14ac:dyDescent="0.25">
      <c r="A2593">
        <v>0.37290000000000001</v>
      </c>
      <c r="B2593">
        <v>0</v>
      </c>
    </row>
    <row r="2594" spans="1:2" x14ac:dyDescent="0.25">
      <c r="A2594">
        <v>0.37290000000000001</v>
      </c>
      <c r="B2594">
        <v>-0.1</v>
      </c>
    </row>
    <row r="2595" spans="1:2" x14ac:dyDescent="0.25">
      <c r="A2595">
        <v>0.37290000000000001</v>
      </c>
      <c r="B2595">
        <v>0</v>
      </c>
    </row>
    <row r="2596" spans="1:2" x14ac:dyDescent="0.25">
      <c r="A2596">
        <v>0.37290000000000001</v>
      </c>
      <c r="B2596">
        <v>0</v>
      </c>
    </row>
    <row r="2597" spans="1:2" x14ac:dyDescent="0.25">
      <c r="A2597">
        <v>0.37290000000000001</v>
      </c>
      <c r="B2597">
        <v>-0.1</v>
      </c>
    </row>
    <row r="2598" spans="1:2" x14ac:dyDescent="0.25">
      <c r="A2598">
        <v>0.37290000000000001</v>
      </c>
      <c r="B2598">
        <v>0</v>
      </c>
    </row>
    <row r="2599" spans="1:2" x14ac:dyDescent="0.25">
      <c r="A2599">
        <v>0.37290000000000001</v>
      </c>
      <c r="B2599">
        <v>0</v>
      </c>
    </row>
    <row r="2600" spans="1:2" x14ac:dyDescent="0.25">
      <c r="A2600">
        <v>0.37290000000000001</v>
      </c>
      <c r="B2600">
        <v>-0.1</v>
      </c>
    </row>
    <row r="2601" spans="1:2" x14ac:dyDescent="0.25">
      <c r="A2601">
        <v>0.37290000000000001</v>
      </c>
      <c r="B2601">
        <v>0</v>
      </c>
    </row>
    <row r="2602" spans="1:2" x14ac:dyDescent="0.25">
      <c r="A2602">
        <v>0.37290000000000001</v>
      </c>
      <c r="B2602">
        <v>0</v>
      </c>
    </row>
    <row r="2603" spans="1:2" x14ac:dyDescent="0.25">
      <c r="A2603">
        <v>0.37290000000000001</v>
      </c>
      <c r="B2603">
        <v>0</v>
      </c>
    </row>
    <row r="2604" spans="1:2" x14ac:dyDescent="0.25">
      <c r="A2604">
        <v>0.37290000000000001</v>
      </c>
      <c r="B2604">
        <v>0</v>
      </c>
    </row>
    <row r="2605" spans="1:2" x14ac:dyDescent="0.25">
      <c r="A2605">
        <v>0.37290000000000001</v>
      </c>
      <c r="B2605">
        <v>0</v>
      </c>
    </row>
    <row r="2606" spans="1:2" x14ac:dyDescent="0.25">
      <c r="A2606">
        <v>0.37290000000000001</v>
      </c>
      <c r="B2606">
        <v>0</v>
      </c>
    </row>
    <row r="2607" spans="1:2" x14ac:dyDescent="0.25">
      <c r="A2607">
        <v>0.37290000000000001</v>
      </c>
      <c r="B2607">
        <v>-0.1</v>
      </c>
    </row>
    <row r="2608" spans="1:2" x14ac:dyDescent="0.25">
      <c r="A2608">
        <v>0.37290000000000001</v>
      </c>
      <c r="B2608">
        <v>0</v>
      </c>
    </row>
    <row r="2609" spans="1:2" x14ac:dyDescent="0.25">
      <c r="A2609">
        <v>0.37290000000000001</v>
      </c>
      <c r="B2609">
        <v>0</v>
      </c>
    </row>
    <row r="2610" spans="1:2" x14ac:dyDescent="0.25">
      <c r="A2610">
        <v>0.37290000000000001</v>
      </c>
      <c r="B2610">
        <v>0</v>
      </c>
    </row>
    <row r="2611" spans="1:2" x14ac:dyDescent="0.25">
      <c r="A2611">
        <v>0.37290000000000001</v>
      </c>
      <c r="B2611">
        <v>0</v>
      </c>
    </row>
    <row r="2612" spans="1:2" x14ac:dyDescent="0.25">
      <c r="A2612">
        <v>0.37290000000000001</v>
      </c>
      <c r="B2612">
        <v>0</v>
      </c>
    </row>
    <row r="2613" spans="1:2" x14ac:dyDescent="0.25">
      <c r="A2613">
        <v>0.37290000000000001</v>
      </c>
      <c r="B2613">
        <v>-0.1</v>
      </c>
    </row>
    <row r="2614" spans="1:2" x14ac:dyDescent="0.25">
      <c r="A2614">
        <v>0.37290000000000001</v>
      </c>
      <c r="B2614">
        <v>0</v>
      </c>
    </row>
    <row r="2615" spans="1:2" x14ac:dyDescent="0.25">
      <c r="A2615">
        <v>0.37290000000000001</v>
      </c>
      <c r="B2615">
        <v>0</v>
      </c>
    </row>
    <row r="2616" spans="1:2" x14ac:dyDescent="0.25">
      <c r="A2616">
        <v>0.37290000000000001</v>
      </c>
      <c r="B2616">
        <v>-0.1</v>
      </c>
    </row>
    <row r="2617" spans="1:2" x14ac:dyDescent="0.25">
      <c r="A2617">
        <v>0.37290000000000001</v>
      </c>
      <c r="B2617">
        <v>0</v>
      </c>
    </row>
    <row r="2618" spans="1:2" x14ac:dyDescent="0.25">
      <c r="A2618">
        <v>0.37290000000000001</v>
      </c>
      <c r="B2618">
        <v>0</v>
      </c>
    </row>
    <row r="2619" spans="1:2" x14ac:dyDescent="0.25">
      <c r="A2619">
        <v>0.37290000000000001</v>
      </c>
      <c r="B2619">
        <v>0</v>
      </c>
    </row>
    <row r="2620" spans="1:2" x14ac:dyDescent="0.25">
      <c r="A2620">
        <v>0.37290000000000001</v>
      </c>
      <c r="B2620">
        <v>0</v>
      </c>
    </row>
    <row r="2621" spans="1:2" x14ac:dyDescent="0.25">
      <c r="A2621">
        <v>0.37290000000000001</v>
      </c>
      <c r="B2621">
        <v>0</v>
      </c>
    </row>
    <row r="2622" spans="1:2" x14ac:dyDescent="0.25">
      <c r="A2622">
        <v>0.37290000000000001</v>
      </c>
      <c r="B2622">
        <v>0</v>
      </c>
    </row>
    <row r="2623" spans="1:2" x14ac:dyDescent="0.25">
      <c r="A2623">
        <v>0.37290000000000001</v>
      </c>
      <c r="B2623">
        <v>0</v>
      </c>
    </row>
    <row r="2624" spans="1:2" x14ac:dyDescent="0.25">
      <c r="A2624">
        <v>0.37290000000000001</v>
      </c>
      <c r="B2624">
        <v>0</v>
      </c>
    </row>
    <row r="2625" spans="1:2" x14ac:dyDescent="0.25">
      <c r="A2625">
        <v>0.37290000000000001</v>
      </c>
      <c r="B2625">
        <v>0</v>
      </c>
    </row>
    <row r="2626" spans="1:2" x14ac:dyDescent="0.25">
      <c r="A2626">
        <v>0.37290000000000001</v>
      </c>
      <c r="B2626">
        <v>-0.1</v>
      </c>
    </row>
    <row r="2627" spans="1:2" x14ac:dyDescent="0.25">
      <c r="A2627">
        <v>0.37290000000000001</v>
      </c>
      <c r="B2627">
        <v>0</v>
      </c>
    </row>
    <row r="2628" spans="1:2" x14ac:dyDescent="0.25">
      <c r="A2628">
        <v>0.37290000000000001</v>
      </c>
      <c r="B2628">
        <v>0</v>
      </c>
    </row>
    <row r="2629" spans="1:2" x14ac:dyDescent="0.25">
      <c r="A2629">
        <v>0.37290000000000001</v>
      </c>
      <c r="B2629">
        <v>-0.1</v>
      </c>
    </row>
    <row r="2630" spans="1:2" x14ac:dyDescent="0.25">
      <c r="A2630">
        <v>0.37290000000000001</v>
      </c>
      <c r="B2630">
        <v>0</v>
      </c>
    </row>
    <row r="2631" spans="1:2" x14ac:dyDescent="0.25">
      <c r="A2631">
        <v>0.37290000000000001</v>
      </c>
      <c r="B2631">
        <v>0</v>
      </c>
    </row>
    <row r="2632" spans="1:2" x14ac:dyDescent="0.25">
      <c r="A2632">
        <v>0.37290000000000001</v>
      </c>
      <c r="B2632">
        <v>0</v>
      </c>
    </row>
    <row r="2633" spans="1:2" x14ac:dyDescent="0.25">
      <c r="A2633">
        <v>0.37290000000000001</v>
      </c>
      <c r="B2633">
        <v>0</v>
      </c>
    </row>
    <row r="2634" spans="1:2" x14ac:dyDescent="0.25">
      <c r="A2634">
        <v>0.37290000000000001</v>
      </c>
      <c r="B2634">
        <v>0</v>
      </c>
    </row>
    <row r="2635" spans="1:2" x14ac:dyDescent="0.25">
      <c r="A2635">
        <v>0.37290000000000001</v>
      </c>
      <c r="B2635">
        <v>-0.1</v>
      </c>
    </row>
    <row r="2636" spans="1:2" x14ac:dyDescent="0.25">
      <c r="A2636">
        <v>0.37290000000000001</v>
      </c>
      <c r="B2636">
        <v>0</v>
      </c>
    </row>
    <row r="2637" spans="1:2" x14ac:dyDescent="0.25">
      <c r="A2637">
        <v>0.37290000000000001</v>
      </c>
      <c r="B2637">
        <v>0</v>
      </c>
    </row>
    <row r="2638" spans="1:2" x14ac:dyDescent="0.25">
      <c r="A2638">
        <v>0.37290000000000001</v>
      </c>
      <c r="B2638">
        <v>-0.1</v>
      </c>
    </row>
    <row r="2639" spans="1:2" x14ac:dyDescent="0.25">
      <c r="A2639">
        <v>0.37290000000000001</v>
      </c>
      <c r="B2639">
        <v>-0.1</v>
      </c>
    </row>
    <row r="2640" spans="1:2" x14ac:dyDescent="0.25">
      <c r="A2640">
        <v>0.37290000000000001</v>
      </c>
      <c r="B2640">
        <v>0</v>
      </c>
    </row>
    <row r="2641" spans="1:2" x14ac:dyDescent="0.25">
      <c r="A2641">
        <v>0.37290000000000001</v>
      </c>
      <c r="B2641">
        <v>0</v>
      </c>
    </row>
    <row r="2642" spans="1:2" x14ac:dyDescent="0.25">
      <c r="A2642">
        <v>0.37290000000000001</v>
      </c>
      <c r="B2642">
        <v>0</v>
      </c>
    </row>
    <row r="2643" spans="1:2" x14ac:dyDescent="0.25">
      <c r="A2643">
        <v>0.37290000000000001</v>
      </c>
      <c r="B2643">
        <v>0</v>
      </c>
    </row>
    <row r="2644" spans="1:2" x14ac:dyDescent="0.25">
      <c r="A2644">
        <v>0.3725</v>
      </c>
      <c r="B2644">
        <v>0</v>
      </c>
    </row>
    <row r="2645" spans="1:2" x14ac:dyDescent="0.25">
      <c r="A2645">
        <v>0.3725</v>
      </c>
      <c r="B2645">
        <v>0</v>
      </c>
    </row>
    <row r="2646" spans="1:2" x14ac:dyDescent="0.25">
      <c r="A2646">
        <v>0.3725</v>
      </c>
      <c r="B2646">
        <v>0</v>
      </c>
    </row>
    <row r="2647" spans="1:2" x14ac:dyDescent="0.25">
      <c r="A2647">
        <v>0.3725</v>
      </c>
      <c r="B2647">
        <v>0</v>
      </c>
    </row>
    <row r="2648" spans="1:2" x14ac:dyDescent="0.25">
      <c r="A2648">
        <v>0.3725</v>
      </c>
      <c r="B2648">
        <v>-0.1</v>
      </c>
    </row>
    <row r="2649" spans="1:2" x14ac:dyDescent="0.25">
      <c r="A2649">
        <v>0.3725</v>
      </c>
      <c r="B2649">
        <v>0</v>
      </c>
    </row>
    <row r="2650" spans="1:2" x14ac:dyDescent="0.25">
      <c r="A2650">
        <v>0.3725</v>
      </c>
      <c r="B2650">
        <v>0</v>
      </c>
    </row>
    <row r="2651" spans="1:2" x14ac:dyDescent="0.25">
      <c r="A2651">
        <v>0.3725</v>
      </c>
      <c r="B2651">
        <v>0</v>
      </c>
    </row>
    <row r="2652" spans="1:2" x14ac:dyDescent="0.25">
      <c r="A2652">
        <v>0.3725</v>
      </c>
      <c r="B2652">
        <v>0</v>
      </c>
    </row>
    <row r="2653" spans="1:2" x14ac:dyDescent="0.25">
      <c r="A2653">
        <v>0.3725</v>
      </c>
      <c r="B2653">
        <v>0</v>
      </c>
    </row>
    <row r="2654" spans="1:2" x14ac:dyDescent="0.25">
      <c r="A2654">
        <v>0.3725</v>
      </c>
      <c r="B2654">
        <v>0</v>
      </c>
    </row>
    <row r="2655" spans="1:2" x14ac:dyDescent="0.25">
      <c r="A2655">
        <v>0.3725</v>
      </c>
      <c r="B2655">
        <v>0</v>
      </c>
    </row>
    <row r="2656" spans="1:2" x14ac:dyDescent="0.25">
      <c r="A2656">
        <v>0.3725</v>
      </c>
      <c r="B2656">
        <v>0</v>
      </c>
    </row>
    <row r="2657" spans="1:2" x14ac:dyDescent="0.25">
      <c r="A2657">
        <v>0.3725</v>
      </c>
      <c r="B2657">
        <v>0</v>
      </c>
    </row>
    <row r="2658" spans="1:2" x14ac:dyDescent="0.25">
      <c r="A2658">
        <v>0.3725</v>
      </c>
      <c r="B2658">
        <v>0</v>
      </c>
    </row>
    <row r="2659" spans="1:2" x14ac:dyDescent="0.25">
      <c r="A2659">
        <v>0.3725</v>
      </c>
      <c r="B2659">
        <v>0</v>
      </c>
    </row>
    <row r="2660" spans="1:2" x14ac:dyDescent="0.25">
      <c r="A2660">
        <v>0.3725</v>
      </c>
      <c r="B2660">
        <v>0</v>
      </c>
    </row>
    <row r="2661" spans="1:2" x14ac:dyDescent="0.25">
      <c r="A2661">
        <v>0.3725</v>
      </c>
      <c r="B2661">
        <v>0</v>
      </c>
    </row>
    <row r="2662" spans="1:2" x14ac:dyDescent="0.25">
      <c r="A2662">
        <v>0.3725</v>
      </c>
      <c r="B2662">
        <v>0</v>
      </c>
    </row>
    <row r="2663" spans="1:2" x14ac:dyDescent="0.25">
      <c r="A2663">
        <v>0.3725</v>
      </c>
      <c r="B2663">
        <v>0</v>
      </c>
    </row>
    <row r="2664" spans="1:2" x14ac:dyDescent="0.25">
      <c r="A2664">
        <v>0.3725</v>
      </c>
      <c r="B2664">
        <v>-0.1</v>
      </c>
    </row>
    <row r="2665" spans="1:2" x14ac:dyDescent="0.25">
      <c r="A2665">
        <v>0.3725</v>
      </c>
      <c r="B2665">
        <v>0</v>
      </c>
    </row>
    <row r="2666" spans="1:2" x14ac:dyDescent="0.25">
      <c r="A2666">
        <v>0.3725</v>
      </c>
      <c r="B2666">
        <v>0</v>
      </c>
    </row>
    <row r="2667" spans="1:2" x14ac:dyDescent="0.25">
      <c r="A2667">
        <v>0.3725</v>
      </c>
      <c r="B2667">
        <v>-0.1</v>
      </c>
    </row>
    <row r="2668" spans="1:2" x14ac:dyDescent="0.25">
      <c r="A2668">
        <v>0.3725</v>
      </c>
      <c r="B2668">
        <v>0</v>
      </c>
    </row>
    <row r="2669" spans="1:2" x14ac:dyDescent="0.25">
      <c r="A2669">
        <v>0.3725</v>
      </c>
      <c r="B2669">
        <v>0</v>
      </c>
    </row>
    <row r="2670" spans="1:2" x14ac:dyDescent="0.25">
      <c r="A2670">
        <v>0.3725</v>
      </c>
      <c r="B2670">
        <v>0</v>
      </c>
    </row>
    <row r="2671" spans="1:2" x14ac:dyDescent="0.25">
      <c r="A2671">
        <v>0.3725</v>
      </c>
      <c r="B2671">
        <v>0</v>
      </c>
    </row>
    <row r="2672" spans="1:2" x14ac:dyDescent="0.25">
      <c r="A2672">
        <v>0.3725</v>
      </c>
      <c r="B2672">
        <v>0</v>
      </c>
    </row>
    <row r="2673" spans="1:2" x14ac:dyDescent="0.25">
      <c r="A2673">
        <v>0.3725</v>
      </c>
      <c r="B2673">
        <v>0</v>
      </c>
    </row>
    <row r="2674" spans="1:2" x14ac:dyDescent="0.25">
      <c r="A2674">
        <v>0.3725</v>
      </c>
      <c r="B2674">
        <v>0</v>
      </c>
    </row>
    <row r="2675" spans="1:2" x14ac:dyDescent="0.25">
      <c r="A2675">
        <v>0.3725</v>
      </c>
      <c r="B2675">
        <v>0</v>
      </c>
    </row>
    <row r="2676" spans="1:2" x14ac:dyDescent="0.25">
      <c r="A2676">
        <v>0.3725</v>
      </c>
      <c r="B2676">
        <v>-0.1</v>
      </c>
    </row>
    <row r="2677" spans="1:2" x14ac:dyDescent="0.25">
      <c r="A2677">
        <v>0.3725</v>
      </c>
      <c r="B2677">
        <v>0</v>
      </c>
    </row>
    <row r="2678" spans="1:2" x14ac:dyDescent="0.25">
      <c r="A2678">
        <v>0.3725</v>
      </c>
      <c r="B2678">
        <v>0</v>
      </c>
    </row>
    <row r="2679" spans="1:2" x14ac:dyDescent="0.25">
      <c r="A2679">
        <v>0.3725</v>
      </c>
      <c r="B2679">
        <v>-0.1</v>
      </c>
    </row>
    <row r="2680" spans="1:2" x14ac:dyDescent="0.25">
      <c r="A2680">
        <v>0.3725</v>
      </c>
      <c r="B2680">
        <v>0</v>
      </c>
    </row>
    <row r="2681" spans="1:2" x14ac:dyDescent="0.25">
      <c r="A2681">
        <v>0.3725</v>
      </c>
      <c r="B2681">
        <v>0</v>
      </c>
    </row>
    <row r="2682" spans="1:2" x14ac:dyDescent="0.25">
      <c r="A2682">
        <v>0.3725</v>
      </c>
      <c r="B2682">
        <v>0</v>
      </c>
    </row>
    <row r="2683" spans="1:2" x14ac:dyDescent="0.25">
      <c r="A2683">
        <v>0.3725</v>
      </c>
      <c r="B2683">
        <v>-0.1</v>
      </c>
    </row>
    <row r="2684" spans="1:2" x14ac:dyDescent="0.25">
      <c r="A2684">
        <v>0.3725</v>
      </c>
      <c r="B2684">
        <v>0</v>
      </c>
    </row>
    <row r="2685" spans="1:2" x14ac:dyDescent="0.25">
      <c r="A2685">
        <v>0.3725</v>
      </c>
      <c r="B2685">
        <v>0</v>
      </c>
    </row>
    <row r="2686" spans="1:2" x14ac:dyDescent="0.25">
      <c r="A2686">
        <v>0.3725</v>
      </c>
      <c r="B2686">
        <v>-0.1</v>
      </c>
    </row>
    <row r="2687" spans="1:2" x14ac:dyDescent="0.25">
      <c r="A2687">
        <v>0.3725</v>
      </c>
      <c r="B2687">
        <v>0</v>
      </c>
    </row>
    <row r="2688" spans="1:2" x14ac:dyDescent="0.25">
      <c r="A2688">
        <v>0.3725</v>
      </c>
      <c r="B2688">
        <v>0</v>
      </c>
    </row>
    <row r="2689" spans="1:2" x14ac:dyDescent="0.25">
      <c r="A2689">
        <v>0.3725</v>
      </c>
      <c r="B2689">
        <v>-0.1</v>
      </c>
    </row>
    <row r="2690" spans="1:2" x14ac:dyDescent="0.25">
      <c r="A2690">
        <v>0.3725</v>
      </c>
      <c r="B2690">
        <v>0</v>
      </c>
    </row>
    <row r="2691" spans="1:2" x14ac:dyDescent="0.25">
      <c r="A2691">
        <v>0.3725</v>
      </c>
      <c r="B2691">
        <v>0</v>
      </c>
    </row>
    <row r="2692" spans="1:2" x14ac:dyDescent="0.25">
      <c r="A2692">
        <v>0.3725</v>
      </c>
      <c r="B2692">
        <v>0</v>
      </c>
    </row>
    <row r="2693" spans="1:2" x14ac:dyDescent="0.25">
      <c r="A2693">
        <v>0.3725</v>
      </c>
      <c r="B2693">
        <v>0</v>
      </c>
    </row>
    <row r="2694" spans="1:2" x14ac:dyDescent="0.25">
      <c r="A2694">
        <v>0.3725</v>
      </c>
      <c r="B2694">
        <v>0</v>
      </c>
    </row>
    <row r="2695" spans="1:2" x14ac:dyDescent="0.25">
      <c r="A2695">
        <v>0.3725</v>
      </c>
      <c r="B2695">
        <v>-0.1</v>
      </c>
    </row>
    <row r="2696" spans="1:2" x14ac:dyDescent="0.25">
      <c r="A2696">
        <v>0.3725</v>
      </c>
      <c r="B2696">
        <v>0</v>
      </c>
    </row>
    <row r="2697" spans="1:2" x14ac:dyDescent="0.25">
      <c r="A2697">
        <v>0.3725</v>
      </c>
      <c r="B2697">
        <v>-0.1</v>
      </c>
    </row>
    <row r="2698" spans="1:2" x14ac:dyDescent="0.25">
      <c r="A2698">
        <v>0.3725</v>
      </c>
      <c r="B2698">
        <v>0</v>
      </c>
    </row>
    <row r="2699" spans="1:2" x14ac:dyDescent="0.25">
      <c r="A2699">
        <v>0.3725</v>
      </c>
      <c r="B2699">
        <v>-0.1</v>
      </c>
    </row>
    <row r="2700" spans="1:2" x14ac:dyDescent="0.25">
      <c r="A2700">
        <v>0.3725</v>
      </c>
      <c r="B2700">
        <v>0</v>
      </c>
    </row>
    <row r="2701" spans="1:2" x14ac:dyDescent="0.25">
      <c r="A2701">
        <v>0.3725</v>
      </c>
      <c r="B2701">
        <v>0</v>
      </c>
    </row>
    <row r="2702" spans="1:2" x14ac:dyDescent="0.25">
      <c r="A2702">
        <v>0.3725</v>
      </c>
      <c r="B2702">
        <v>-0.1</v>
      </c>
    </row>
    <row r="2703" spans="1:2" x14ac:dyDescent="0.25">
      <c r="A2703">
        <v>0.3725</v>
      </c>
      <c r="B2703">
        <v>0</v>
      </c>
    </row>
    <row r="2704" spans="1:2" x14ac:dyDescent="0.25">
      <c r="A2704">
        <v>0.3725</v>
      </c>
      <c r="B2704">
        <v>0</v>
      </c>
    </row>
    <row r="2705" spans="1:2" x14ac:dyDescent="0.25">
      <c r="A2705">
        <v>0.3725</v>
      </c>
      <c r="B2705">
        <v>-0.1</v>
      </c>
    </row>
    <row r="2706" spans="1:2" x14ac:dyDescent="0.25">
      <c r="A2706">
        <v>0.3725</v>
      </c>
      <c r="B2706">
        <v>0</v>
      </c>
    </row>
    <row r="2707" spans="1:2" x14ac:dyDescent="0.25">
      <c r="A2707">
        <v>0.3725</v>
      </c>
      <c r="B2707">
        <v>0</v>
      </c>
    </row>
    <row r="2708" spans="1:2" x14ac:dyDescent="0.25">
      <c r="A2708">
        <v>0.3725</v>
      </c>
      <c r="B2708">
        <v>0</v>
      </c>
    </row>
    <row r="2709" spans="1:2" x14ac:dyDescent="0.25">
      <c r="A2709">
        <v>0.3725</v>
      </c>
      <c r="B2709">
        <v>0</v>
      </c>
    </row>
    <row r="2710" spans="1:2" x14ac:dyDescent="0.25">
      <c r="A2710">
        <v>0.3725</v>
      </c>
      <c r="B2710">
        <v>0</v>
      </c>
    </row>
    <row r="2711" spans="1:2" x14ac:dyDescent="0.25">
      <c r="A2711">
        <v>0.3725</v>
      </c>
      <c r="B2711">
        <v>0</v>
      </c>
    </row>
    <row r="2712" spans="1:2" x14ac:dyDescent="0.25">
      <c r="A2712">
        <v>0.3725</v>
      </c>
      <c r="B2712">
        <v>0</v>
      </c>
    </row>
    <row r="2713" spans="1:2" x14ac:dyDescent="0.25">
      <c r="A2713">
        <v>0.3725</v>
      </c>
      <c r="B2713">
        <v>0</v>
      </c>
    </row>
    <row r="2714" spans="1:2" x14ac:dyDescent="0.25">
      <c r="A2714">
        <v>0.3725</v>
      </c>
      <c r="B2714">
        <v>-0.1</v>
      </c>
    </row>
    <row r="2715" spans="1:2" x14ac:dyDescent="0.25">
      <c r="A2715">
        <v>0.3725</v>
      </c>
      <c r="B2715">
        <v>0</v>
      </c>
    </row>
    <row r="2716" spans="1:2" x14ac:dyDescent="0.25">
      <c r="A2716">
        <v>0.3725</v>
      </c>
      <c r="B2716">
        <v>0</v>
      </c>
    </row>
    <row r="2717" spans="1:2" x14ac:dyDescent="0.25">
      <c r="A2717">
        <v>0.3725</v>
      </c>
      <c r="B2717">
        <v>0</v>
      </c>
    </row>
    <row r="2718" spans="1:2" x14ac:dyDescent="0.25">
      <c r="A2718">
        <v>0.3725</v>
      </c>
      <c r="B2718">
        <v>-0.1</v>
      </c>
    </row>
    <row r="2719" spans="1:2" x14ac:dyDescent="0.25">
      <c r="A2719">
        <v>0.3725</v>
      </c>
      <c r="B2719">
        <v>0</v>
      </c>
    </row>
    <row r="2720" spans="1:2" x14ac:dyDescent="0.25">
      <c r="A2720">
        <v>0.3725</v>
      </c>
      <c r="B2720">
        <v>0</v>
      </c>
    </row>
    <row r="2721" spans="1:2" x14ac:dyDescent="0.25">
      <c r="A2721">
        <v>0.3725</v>
      </c>
      <c r="B2721">
        <v>-0.1</v>
      </c>
    </row>
    <row r="2722" spans="1:2" x14ac:dyDescent="0.25">
      <c r="A2722">
        <v>0.3725</v>
      </c>
      <c r="B2722">
        <v>0</v>
      </c>
    </row>
    <row r="2723" spans="1:2" x14ac:dyDescent="0.25">
      <c r="A2723">
        <v>0.3725</v>
      </c>
      <c r="B2723">
        <v>0</v>
      </c>
    </row>
    <row r="2724" spans="1:2" x14ac:dyDescent="0.25">
      <c r="A2724">
        <v>0.3725</v>
      </c>
      <c r="B2724">
        <v>-0.1</v>
      </c>
    </row>
    <row r="2725" spans="1:2" x14ac:dyDescent="0.25">
      <c r="A2725">
        <v>0.3725</v>
      </c>
      <c r="B2725">
        <v>0</v>
      </c>
    </row>
    <row r="2726" spans="1:2" x14ac:dyDescent="0.25">
      <c r="A2726">
        <v>0.3725</v>
      </c>
      <c r="B2726">
        <v>0</v>
      </c>
    </row>
    <row r="2727" spans="1:2" x14ac:dyDescent="0.25">
      <c r="A2727">
        <v>0.3725</v>
      </c>
      <c r="B2727">
        <v>-0.1</v>
      </c>
    </row>
    <row r="2728" spans="1:2" x14ac:dyDescent="0.25">
      <c r="A2728">
        <v>0.3725</v>
      </c>
      <c r="B2728">
        <v>0</v>
      </c>
    </row>
    <row r="2729" spans="1:2" x14ac:dyDescent="0.25">
      <c r="A2729">
        <v>0.3725</v>
      </c>
      <c r="B2729">
        <v>0</v>
      </c>
    </row>
    <row r="2730" spans="1:2" x14ac:dyDescent="0.25">
      <c r="A2730">
        <v>0.3725</v>
      </c>
      <c r="B2730">
        <v>0</v>
      </c>
    </row>
    <row r="2731" spans="1:2" x14ac:dyDescent="0.25">
      <c r="A2731">
        <v>0.3725</v>
      </c>
      <c r="B2731">
        <v>0</v>
      </c>
    </row>
    <row r="2732" spans="1:2" x14ac:dyDescent="0.25">
      <c r="A2732">
        <v>0.3725</v>
      </c>
      <c r="B2732">
        <v>0</v>
      </c>
    </row>
    <row r="2733" spans="1:2" x14ac:dyDescent="0.25">
      <c r="A2733">
        <v>0.3725</v>
      </c>
      <c r="B2733">
        <v>-0.1</v>
      </c>
    </row>
    <row r="2734" spans="1:2" x14ac:dyDescent="0.25">
      <c r="A2734">
        <v>0.3725</v>
      </c>
      <c r="B2734">
        <v>0</v>
      </c>
    </row>
    <row r="2735" spans="1:2" x14ac:dyDescent="0.25">
      <c r="A2735">
        <v>0.3725</v>
      </c>
      <c r="B2735">
        <v>0</v>
      </c>
    </row>
    <row r="2736" spans="1:2" x14ac:dyDescent="0.25">
      <c r="A2736">
        <v>0.3725</v>
      </c>
      <c r="B2736">
        <v>0</v>
      </c>
    </row>
    <row r="2737" spans="1:2" x14ac:dyDescent="0.25">
      <c r="A2737">
        <v>0.3725</v>
      </c>
      <c r="B2737">
        <v>-0.1</v>
      </c>
    </row>
    <row r="2738" spans="1:2" x14ac:dyDescent="0.25">
      <c r="A2738">
        <v>0.3725</v>
      </c>
      <c r="B2738">
        <v>0</v>
      </c>
    </row>
    <row r="2739" spans="1:2" x14ac:dyDescent="0.25">
      <c r="A2739">
        <v>0.3725</v>
      </c>
      <c r="B2739">
        <v>0</v>
      </c>
    </row>
    <row r="2740" spans="1:2" x14ac:dyDescent="0.25">
      <c r="A2740">
        <v>0.3725</v>
      </c>
      <c r="B2740">
        <v>0</v>
      </c>
    </row>
    <row r="2741" spans="1:2" x14ac:dyDescent="0.25">
      <c r="A2741">
        <v>0.3725</v>
      </c>
      <c r="B2741">
        <v>0</v>
      </c>
    </row>
    <row r="2742" spans="1:2" x14ac:dyDescent="0.25">
      <c r="A2742">
        <v>0.3725</v>
      </c>
      <c r="B2742">
        <v>0</v>
      </c>
    </row>
    <row r="2743" spans="1:2" x14ac:dyDescent="0.25">
      <c r="A2743">
        <v>0.3725</v>
      </c>
      <c r="B2743">
        <v>0</v>
      </c>
    </row>
    <row r="2744" spans="1:2" x14ac:dyDescent="0.25">
      <c r="A2744">
        <v>0.3725</v>
      </c>
      <c r="B2744">
        <v>0</v>
      </c>
    </row>
    <row r="2745" spans="1:2" x14ac:dyDescent="0.25">
      <c r="A2745">
        <v>0.3725</v>
      </c>
      <c r="B2745">
        <v>0</v>
      </c>
    </row>
    <row r="2746" spans="1:2" x14ac:dyDescent="0.25">
      <c r="A2746">
        <v>0.3725</v>
      </c>
      <c r="B2746">
        <v>-0.1</v>
      </c>
    </row>
    <row r="2747" spans="1:2" x14ac:dyDescent="0.25">
      <c r="A2747">
        <v>0.3725</v>
      </c>
      <c r="B2747">
        <v>0</v>
      </c>
    </row>
    <row r="2748" spans="1:2" x14ac:dyDescent="0.25">
      <c r="A2748">
        <v>0.3725</v>
      </c>
      <c r="B2748">
        <v>0</v>
      </c>
    </row>
    <row r="2749" spans="1:2" x14ac:dyDescent="0.25">
      <c r="A2749">
        <v>0.3725</v>
      </c>
      <c r="B2749">
        <v>0</v>
      </c>
    </row>
    <row r="2750" spans="1:2" x14ac:dyDescent="0.25">
      <c r="A2750">
        <v>0.3725</v>
      </c>
      <c r="B2750">
        <v>-0.1</v>
      </c>
    </row>
    <row r="2751" spans="1:2" x14ac:dyDescent="0.25">
      <c r="A2751">
        <v>0.3725</v>
      </c>
      <c r="B2751">
        <v>0</v>
      </c>
    </row>
    <row r="2752" spans="1:2" x14ac:dyDescent="0.25">
      <c r="A2752">
        <v>0.3725</v>
      </c>
      <c r="B2752">
        <v>0</v>
      </c>
    </row>
    <row r="2753" spans="1:2" x14ac:dyDescent="0.25">
      <c r="A2753">
        <v>0.3725</v>
      </c>
      <c r="B2753">
        <v>0</v>
      </c>
    </row>
    <row r="2754" spans="1:2" x14ac:dyDescent="0.25">
      <c r="A2754">
        <v>0.3725</v>
      </c>
      <c r="B2754">
        <v>0</v>
      </c>
    </row>
    <row r="2755" spans="1:2" x14ac:dyDescent="0.25">
      <c r="A2755">
        <v>0.3725</v>
      </c>
      <c r="B2755">
        <v>-0.1</v>
      </c>
    </row>
    <row r="2756" spans="1:2" x14ac:dyDescent="0.25">
      <c r="A2756">
        <v>0.3725</v>
      </c>
      <c r="B2756">
        <v>0</v>
      </c>
    </row>
    <row r="2757" spans="1:2" x14ac:dyDescent="0.25">
      <c r="A2757">
        <v>0.3725</v>
      </c>
      <c r="B2757">
        <v>0</v>
      </c>
    </row>
    <row r="2758" spans="1:2" x14ac:dyDescent="0.25">
      <c r="A2758">
        <v>0.3725</v>
      </c>
      <c r="B2758">
        <v>0</v>
      </c>
    </row>
    <row r="2759" spans="1:2" x14ac:dyDescent="0.25">
      <c r="A2759">
        <v>0.3725</v>
      </c>
      <c r="B2759">
        <v>-0.1</v>
      </c>
    </row>
    <row r="2760" spans="1:2" x14ac:dyDescent="0.25">
      <c r="A2760">
        <v>0.3725</v>
      </c>
      <c r="B2760">
        <v>0</v>
      </c>
    </row>
    <row r="2761" spans="1:2" x14ac:dyDescent="0.25">
      <c r="A2761">
        <v>0.3725</v>
      </c>
      <c r="B2761">
        <v>0</v>
      </c>
    </row>
    <row r="2762" spans="1:2" x14ac:dyDescent="0.25">
      <c r="A2762">
        <v>0.3725</v>
      </c>
      <c r="B2762">
        <v>-0.1</v>
      </c>
    </row>
    <row r="2763" spans="1:2" x14ac:dyDescent="0.25">
      <c r="A2763">
        <v>0.3725</v>
      </c>
      <c r="B2763">
        <v>0</v>
      </c>
    </row>
    <row r="2764" spans="1:2" x14ac:dyDescent="0.25">
      <c r="A2764">
        <v>0.3725</v>
      </c>
      <c r="B2764">
        <v>0</v>
      </c>
    </row>
    <row r="2765" spans="1:2" x14ac:dyDescent="0.25">
      <c r="A2765">
        <v>0.3725</v>
      </c>
      <c r="B2765">
        <v>-0.1</v>
      </c>
    </row>
    <row r="2766" spans="1:2" x14ac:dyDescent="0.25">
      <c r="A2766">
        <v>0.3725</v>
      </c>
      <c r="B2766">
        <v>0</v>
      </c>
    </row>
    <row r="2767" spans="1:2" x14ac:dyDescent="0.25">
      <c r="A2767">
        <v>0.3725</v>
      </c>
      <c r="B2767">
        <v>0</v>
      </c>
    </row>
    <row r="2768" spans="1:2" x14ac:dyDescent="0.25">
      <c r="A2768">
        <v>0.3725</v>
      </c>
      <c r="B2768">
        <v>0</v>
      </c>
    </row>
    <row r="2769" spans="1:2" x14ac:dyDescent="0.25">
      <c r="A2769">
        <v>0.3725</v>
      </c>
      <c r="B2769">
        <v>0</v>
      </c>
    </row>
    <row r="2770" spans="1:2" x14ac:dyDescent="0.25">
      <c r="A2770">
        <v>0.3725</v>
      </c>
      <c r="B2770">
        <v>0</v>
      </c>
    </row>
    <row r="2771" spans="1:2" x14ac:dyDescent="0.25">
      <c r="A2771">
        <v>0.3725</v>
      </c>
      <c r="B2771">
        <v>0</v>
      </c>
    </row>
    <row r="2772" spans="1:2" x14ac:dyDescent="0.25">
      <c r="A2772">
        <v>0.3725</v>
      </c>
      <c r="B2772">
        <v>0</v>
      </c>
    </row>
    <row r="2773" spans="1:2" x14ac:dyDescent="0.25">
      <c r="A2773">
        <v>0.3725</v>
      </c>
      <c r="B2773">
        <v>0</v>
      </c>
    </row>
    <row r="2774" spans="1:2" x14ac:dyDescent="0.25">
      <c r="A2774">
        <v>0.3725</v>
      </c>
      <c r="B2774">
        <v>0</v>
      </c>
    </row>
    <row r="2775" spans="1:2" x14ac:dyDescent="0.25">
      <c r="A2775">
        <v>0.3725</v>
      </c>
      <c r="B2775">
        <v>0</v>
      </c>
    </row>
    <row r="2776" spans="1:2" x14ac:dyDescent="0.25">
      <c r="A2776">
        <v>0.3725</v>
      </c>
      <c r="B2776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raw_ds_025mm</vt:lpstr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Peng-User</cp:lastModifiedBy>
  <dcterms:created xsi:type="dcterms:W3CDTF">2015-12-04T08:26:28Z</dcterms:created>
  <dcterms:modified xsi:type="dcterms:W3CDTF">2015-12-04T08:26:29Z</dcterms:modified>
</cp:coreProperties>
</file>